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77960" r:id="rId5" sheetId="3"/>
    <sheet name="Hidden_1_Tabla_577960" r:id="rId6" sheetId="4"/>
  </sheets>
  <definedNames>
    <definedName name="Hidden_14">Hidden_1!$A$1:$A$9</definedName>
    <definedName name="Hidden_1_Tabla_5779605">Hidden_1_Tabla_577960!$A$1:$A$2</definedName>
  </definedNames>
</workbook>
</file>

<file path=xl/sharedStrings.xml><?xml version="1.0" encoding="utf-8"?>
<sst xmlns="http://schemas.openxmlformats.org/spreadsheetml/2006/main" count="2384" uniqueCount="433">
  <si>
    <t>59427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</si>
  <si>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</si>
  <si>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</si>
  <si>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</si>
  <si>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</si>
  <si>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</si>
  <si>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</si>
  <si>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</si>
  <si>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</si>
  <si>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</si>
  <si>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</si>
  <si>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</si>
  <si>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</si>
  <si>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</si>
  <si>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</si>
  <si>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</si>
  <si>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</si>
  <si>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</si>
  <si>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</si>
  <si>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</si>
  <si>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</si>
  <si>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</si>
  <si>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</si>
  <si>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</si>
  <si>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</si>
  <si>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</si>
  <si>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</si>
  <si>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</si>
  <si>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</si>
  <si>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</si>
  <si>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</si>
  <si>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</si>
  <si>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</si>
  <si>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EBDE0BDCA1ABFF512D9C69AC8BC65F48</t>
  </si>
  <si>
    <t>2025</t>
  </si>
  <si>
    <t>01/01/2025</t>
  </si>
  <si>
    <t>31/03/2025</t>
  </si>
  <si>
    <t>Acta de transferencia secundaria</t>
  </si>
  <si>
    <t>http://187.237.242.163/portal/transparencia/sipot/SRMAyS/2024/FXLIX/8c_ATS_Invi25.pdf</t>
  </si>
  <si>
    <t>68170135</t>
  </si>
  <si>
    <t>Subdirección de Recursos Materiales, Abastecimientos y Servicios / J.U.D. de Abastecimientos y Servicios/Archivo Institucional</t>
  </si>
  <si>
    <t>15/04/2025</t>
  </si>
  <si>
    <t/>
  </si>
  <si>
    <t>78AE8FAFC338CA803414182A980C8BDB</t>
  </si>
  <si>
    <t>Acta de baja documental</t>
  </si>
  <si>
    <t>http://187.237.242.163/portal/transparencia/sipot/SRMAyS/2024/FXLIX/7c_ABD_Invi25.pdf</t>
  </si>
  <si>
    <t>68170134</t>
  </si>
  <si>
    <t>19E9A240FDDDF66AC3829566D80E6E48</t>
  </si>
  <si>
    <t>Catálogo de disposición documental</t>
  </si>
  <si>
    <t>http://187.237.242.163/portal/transparencia/sipot/SRMAyS/2025/FXLIX/2c_CDD_Invi25.pdf</t>
  </si>
  <si>
    <t>68170129</t>
  </si>
  <si>
    <t>FD59294232D40F89F8F807045608808D</t>
  </si>
  <si>
    <t>Cuadro general de clasificación archivística</t>
  </si>
  <si>
    <t>http://187.237.242.163/portal/transparencia/sipot/SRMAyS/2025/FXLIX/1c_CGCA_Invi25.pdf</t>
  </si>
  <si>
    <t>68170128</t>
  </si>
  <si>
    <t>9FCC73A3D4E708E30D908CCC70663C73</t>
  </si>
  <si>
    <t>Guía de archivo documental</t>
  </si>
  <si>
    <t>http://187.237.242.163/portal/transparencia/sipot/SRMAyS/2025/FXLIX/3c_GAD_Invi25.pdf</t>
  </si>
  <si>
    <t>68170130</t>
  </si>
  <si>
    <t>104028F5F0A16B0DD285D0DC38A09509</t>
  </si>
  <si>
    <t>Programa Anual de Desarrollo Archivístico</t>
  </si>
  <si>
    <t>http://187.237.242.163/portal/transparencia/sipot/SRMAyS/2025/FXLIX/4c_PADA_Invi25.pdf</t>
  </si>
  <si>
    <t>68170131</t>
  </si>
  <si>
    <t>774E1CAF77BC196A9D867504A49608F8</t>
  </si>
  <si>
    <t>Informe Anual de cumplimiento</t>
  </si>
  <si>
    <t>http://187.237.242.163/portal/transparencia/sipot/SRMAyS/2025/FXLIX/5c_IAC_PADA2024_Invi25.pdf</t>
  </si>
  <si>
    <t>68170132</t>
  </si>
  <si>
    <t>0F322B30159BAD22452DA08F66E95599</t>
  </si>
  <si>
    <t>Dictamen de baja documental</t>
  </si>
  <si>
    <t>http://187.237.242.163/portal/transparencia/sipot/SRMAyS/2025/FXLIX/6c_DBD_Invi25.pdf</t>
  </si>
  <si>
    <t>68170133</t>
  </si>
  <si>
    <t>39E9AE392AEF6021AF3030778C74EBE3</t>
  </si>
  <si>
    <t>2024</t>
  </si>
  <si>
    <t>01/10/2024</t>
  </si>
  <si>
    <t>31/12/2024</t>
  </si>
  <si>
    <t>http://187.237.242.163/portal/transparencia/sipot/SRMAyS/2024/FXLIX/1C_CGCA.pdf</t>
  </si>
  <si>
    <t>64182849</t>
  </si>
  <si>
    <t>15/01/2025</t>
  </si>
  <si>
    <t>B24A136020BAB9D265E8C0F80AC850D7</t>
  </si>
  <si>
    <t>http://187.237.242.163/portal/transparencia/sipot/SRMAyS/2024/FXLIX/8C_ATS_InviCDMX.pdf</t>
  </si>
  <si>
    <t>64182856</t>
  </si>
  <si>
    <t>511CA000477686E1935C9328482D52E0</t>
  </si>
  <si>
    <t>http://187.237.242.163/portal/transparencia/sipot/SRMAyS/2024/FXLIX/7C_ABD_InviCDMX.pdf</t>
  </si>
  <si>
    <t>64182855</t>
  </si>
  <si>
    <t>48F3628D5C879BE5653A0352A60E3A9C</t>
  </si>
  <si>
    <t>http://187.237.242.163/portal/transparencia/sipot/SRMAyS/2024/FXLIX/6C_DBD_InviCDMX.pdf</t>
  </si>
  <si>
    <t>64182854</t>
  </si>
  <si>
    <t>900623DB821EFB904A9228E9C485B923</t>
  </si>
  <si>
    <t>http://187.237.242.163/portal/transparencia/sipot/SRMAyS/2024/FXLIX/5C_IAC_PADA2023.pdf</t>
  </si>
  <si>
    <t>64182853</t>
  </si>
  <si>
    <t>A8663E3D2968D7B7933860F86F0FEED1</t>
  </si>
  <si>
    <t>http://187.237.242.163/portal/transparencia/sipot/SRMAyS/2024/FXLIX/4C_PADA2024.pdf</t>
  </si>
  <si>
    <t>64182852</t>
  </si>
  <si>
    <t>63B49E614219F36BAE601525F73B8426</t>
  </si>
  <si>
    <t>http://187.237.242.163/portal/transparencia/sipot/SRMAyS/2024/FXLIX/3C_GAD.pdf</t>
  </si>
  <si>
    <t>64182851</t>
  </si>
  <si>
    <t>0C57B52C8F7665FA558E9CC3753A5EEF</t>
  </si>
  <si>
    <t>http://187.237.242.163/portal/transparencia/sipot/SRMAyS/2024/FXLIX/2C_CDD_1.pdf</t>
  </si>
  <si>
    <t>64182850</t>
  </si>
  <si>
    <t>CDCB69A1DC9567BEF2BE41DD09040C78</t>
  </si>
  <si>
    <t>01/07/2024</t>
  </si>
  <si>
    <t>30/09/2024</t>
  </si>
  <si>
    <t>61704242</t>
  </si>
  <si>
    <t>15/10/2024</t>
  </si>
  <si>
    <t>BD40648B37FC7668087FDC92E01DA73C</t>
  </si>
  <si>
    <t>61704241</t>
  </si>
  <si>
    <t>7A826FDFD4FEDCFEF629821518F6F6B5</t>
  </si>
  <si>
    <t>http://187.237.242.163/portal/transparencia/sipot/SRMAyS/2024/FXLIX/2C_CDD.pdf</t>
  </si>
  <si>
    <t>61704240</t>
  </si>
  <si>
    <t>FB5A6759D2F96B81832C6A82D432EE9D</t>
  </si>
  <si>
    <t>61704239</t>
  </si>
  <si>
    <t>426AFAEE2013088A7A90060BAA25E855</t>
  </si>
  <si>
    <t>61704246</t>
  </si>
  <si>
    <t>C7687EB514E01BF1D3345BA63A248F32</t>
  </si>
  <si>
    <t>61704245</t>
  </si>
  <si>
    <t>E3C7B37D797E66C22EFDD1AEB4E268AE</t>
  </si>
  <si>
    <t>61704244</t>
  </si>
  <si>
    <t>FF83F682A48AAC62FE95F73AAE0F116C</t>
  </si>
  <si>
    <t>61704243</t>
  </si>
  <si>
    <t>2FEF5FF3D50DFE9843925F6CD43E598C</t>
  </si>
  <si>
    <t>01/04/2024</t>
  </si>
  <si>
    <t>30/06/2024</t>
  </si>
  <si>
    <t>59625476</t>
  </si>
  <si>
    <t>11B8D95E32CEF5D26917456C9D658BF1</t>
  </si>
  <si>
    <t>59625481</t>
  </si>
  <si>
    <t>B33709AEE196096CA43A57073A391695</t>
  </si>
  <si>
    <t>59625480</t>
  </si>
  <si>
    <t>767C15DAD58173CB21D778D95DD6A1CC</t>
  </si>
  <si>
    <t>59625479</t>
  </si>
  <si>
    <t>BCED2AC9ED2C55170F422EC6F6DAE8E1</t>
  </si>
  <si>
    <t>59625478</t>
  </si>
  <si>
    <t>483E06DB7B3984E981771661412C5B30</t>
  </si>
  <si>
    <t>59625475</t>
  </si>
  <si>
    <t>A0A01E79E119B5CD13323D6027F6A412</t>
  </si>
  <si>
    <t>59625477</t>
  </si>
  <si>
    <t>B413330190737F616939B36F16DC2059</t>
  </si>
  <si>
    <t>59625474</t>
  </si>
  <si>
    <t>9A3B851AFEA14488BAB104DC276489BD</t>
  </si>
  <si>
    <t>01/01/2024</t>
  </si>
  <si>
    <t>31/03/2024</t>
  </si>
  <si>
    <t>59625438</t>
  </si>
  <si>
    <t>AB502AB93F5A08D3FF64BC4501FF74DD</t>
  </si>
  <si>
    <t>59625437</t>
  </si>
  <si>
    <t>D5ADF4173DA11ED169830E5FD7C58439</t>
  </si>
  <si>
    <t>59625439</t>
  </si>
  <si>
    <t>AB6C4E82DE481C7AEDFEB74259FAFCAC</t>
  </si>
  <si>
    <t>59625440</t>
  </si>
  <si>
    <t>E0CA84508BDF0B2107D9235F3E414BE5</t>
  </si>
  <si>
    <t>59625441</t>
  </si>
  <si>
    <t>7E9D4FA53EECE05FEC26D172EA20DDED</t>
  </si>
  <si>
    <t>59625442</t>
  </si>
  <si>
    <t>04B1BE5C32ACBAD48F9CD3E02190B201</t>
  </si>
  <si>
    <t>59625443</t>
  </si>
  <si>
    <t>D29D0ABCA2D1D95B30758C1C1DFF17B7</t>
  </si>
  <si>
    <t>59625444</t>
  </si>
  <si>
    <t>Otro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</si>
  <si>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</si>
  <si>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</si>
  <si>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</si>
  <si>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</si>
  <si>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</si>
  <si>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</si>
  <si>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</si>
  <si>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</si>
  <si>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</si>
  <si>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</si>
  <si>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</si>
  <si>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</si>
  <si>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</si>
  <si>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833E7BDED0D1839784E454D408B4BF50</t>
  </si>
  <si>
    <t>Nubia Itzel</t>
  </si>
  <si>
    <t>Alcantara</t>
  </si>
  <si>
    <t>Martinez</t>
  </si>
  <si>
    <t>Mujer</t>
  </si>
  <si>
    <t>Lider Cordinador de Proyectos de Archivo Institucional</t>
  </si>
  <si>
    <t>833E7BDED0D18397B0D0A70A9279C6A8</t>
  </si>
  <si>
    <t>Álvaro</t>
  </si>
  <si>
    <t>Castro</t>
  </si>
  <si>
    <t>Cruz</t>
  </si>
  <si>
    <t>Hombre</t>
  </si>
  <si>
    <t>Coordinador de Programas INVI</t>
  </si>
  <si>
    <t>833E7BDED0D1839734BA7FD87A4A7857</t>
  </si>
  <si>
    <t>Julio Ariel</t>
  </si>
  <si>
    <t>Montiel</t>
  </si>
  <si>
    <t>Viveros</t>
  </si>
  <si>
    <t>Secretaria Auxiliar INVI</t>
  </si>
  <si>
    <t>833E7BDED0D183972DBF4BED80194FCE</t>
  </si>
  <si>
    <t>Rafael</t>
  </si>
  <si>
    <t>Muñoz</t>
  </si>
  <si>
    <t>Gómez</t>
  </si>
  <si>
    <t>F5FC158BEFBADED9A8D88E036D19C8BC</t>
  </si>
  <si>
    <t>Marco Antonio</t>
  </si>
  <si>
    <t>Mendoza</t>
  </si>
  <si>
    <t>Portillo</t>
  </si>
  <si>
    <t>F5FC158BEFBADED9E16CCAA60183FFB2</t>
  </si>
  <si>
    <t>David</t>
  </si>
  <si>
    <t>Rosales</t>
  </si>
  <si>
    <t>Ramírez</t>
  </si>
  <si>
    <t>833E7BDED0D1839788521ACF19CCD346</t>
  </si>
  <si>
    <t>833E7BDED0D18397AD7501F680A5826C</t>
  </si>
  <si>
    <t>833E7BDED0D183973CE316277B08C9CD</t>
  </si>
  <si>
    <t>833E7BDED0D18397A447A72EE563CE7E</t>
  </si>
  <si>
    <t>833E7BDED0D1839772677A15D2DABB81</t>
  </si>
  <si>
    <t>833E7BDED0D18397AEB754633F4CB5F0</t>
  </si>
  <si>
    <t>BFC202552767ED1F6C256E43006A8CC6</t>
  </si>
  <si>
    <t>BFC202552767ED1F50DB9F6E11C296E4</t>
  </si>
  <si>
    <t>BFC202552767ED1F896254A8B760A996</t>
  </si>
  <si>
    <t>BFC202552767ED1F240A485CD47EFE32</t>
  </si>
  <si>
    <t>BFC202552767ED1F79C2326C0FDE6C20</t>
  </si>
  <si>
    <t>BFC202552767ED1F3B6D8C5BF8073EC6</t>
  </si>
  <si>
    <t>796C2D1C6B4CB99204A582176C64158F</t>
  </si>
  <si>
    <t>796C2D1C6B4CB99204E83348380F1B7E</t>
  </si>
  <si>
    <t>796C2D1C6B4CB9926D69E284D2AD674B</t>
  </si>
  <si>
    <t>796C2D1C6B4CB9928BC418788DAA7CAB</t>
  </si>
  <si>
    <t>796C2D1C6B4CB992F849E06F0F35C73B</t>
  </si>
  <si>
    <t>796C2D1C6B4CB99208D733AC00883353</t>
  </si>
  <si>
    <t>BFC202552767ED1F48F7DAF91CCF5200</t>
  </si>
  <si>
    <t>BFC202552767ED1FB295F1BF7B8D2B03</t>
  </si>
  <si>
    <t>BFC202552767ED1F7947F343DC4D1C46</t>
  </si>
  <si>
    <t>BFC202552767ED1F4269B91FECB665E9</t>
  </si>
  <si>
    <t>30CEE100F2F55003F01EBEA34971CEA3</t>
  </si>
  <si>
    <t>30CEE100F2F55003D18F91B0B952A89E</t>
  </si>
  <si>
    <t>30CEE100F2F55003F8BEFAD4E16AFC86</t>
  </si>
  <si>
    <t>30CEE100F2F55003A855FE9E46C03498</t>
  </si>
  <si>
    <t>30CEE100F2F55003A9A85D4482522BFB</t>
  </si>
  <si>
    <t>30CEE100F2F55003BF82579D96BA55B8</t>
  </si>
  <si>
    <t>30CEE100F2F55003CF1057B2014AD676</t>
  </si>
  <si>
    <t>30CEE100F2F550032CEF562011B9BB2D</t>
  </si>
  <si>
    <t>30CEE100F2F55003D388DFEBACE9D3AC</t>
  </si>
  <si>
    <t>30CEE100F2F55003E6F1AE2581084455</t>
  </si>
  <si>
    <t>4BC0712FD0DF5B388D0308F9FB4A584F</t>
  </si>
  <si>
    <t>4BC0712FD0DF5B385CD76DF7FC628DA1</t>
  </si>
  <si>
    <t>4BC0712FD0DF5B3848A754D38B672181</t>
  </si>
  <si>
    <t>4BC0712FD0DF5B3804B5FCA9F35542F8</t>
  </si>
  <si>
    <t>4BC0712FD0DF5B38E9B550D793EC4D6D</t>
  </si>
  <si>
    <t>4BC0712FD0DF5B38C00E0709B8BC9110</t>
  </si>
  <si>
    <t>4BC0712FD0DF5B38EE946CF944BEF0E3</t>
  </si>
  <si>
    <t>4BC0712FD0DF5B38CA0176015B19A4BD</t>
  </si>
  <si>
    <t>4BC0712FD0DF5B389C1AE92B5EA9F0FD</t>
  </si>
  <si>
    <t>4BC0712FD0DF5B38D2B3C2459133B231</t>
  </si>
  <si>
    <t>05DB452046FD0350C5E5DFFF8F9CADF7</t>
  </si>
  <si>
    <t>05DB452046FD0350198CA7B13FE96DAA</t>
  </si>
  <si>
    <t>Auxiliar de Oficina</t>
  </si>
  <si>
    <t>05DB452046FD0350C5A3193F194EC7C0</t>
  </si>
  <si>
    <t>05DB452046FD03502770570B79D93FCB</t>
  </si>
  <si>
    <t>05DB452046FD03502D033C6D6FBFBCA3</t>
  </si>
  <si>
    <t>05DB452046FD035071DD840DE4A2AAAE</t>
  </si>
  <si>
    <t>75344892B299186EB188DFCECF7CD942</t>
  </si>
  <si>
    <t>75344892B299186EB175DE0605A0E88C</t>
  </si>
  <si>
    <t>75344892B299186EDCCBCD4F3BA5EDEC</t>
  </si>
  <si>
    <t>75344892B299186EB666DA43870EBD29</t>
  </si>
  <si>
    <t>75344892B299186EFABBDE548FC2AAB9</t>
  </si>
  <si>
    <t>75344892B299186E3A062C870D35F734</t>
  </si>
  <si>
    <t>AA06992D614C0EDCF62E7A21B4AB8D70</t>
  </si>
  <si>
    <t>AA06992D614C0EDC4652E61DA47BDA24</t>
  </si>
  <si>
    <t>AA06992D614C0EDC30D68E73ED68B5D2</t>
  </si>
  <si>
    <t>AA06992D614C0EDCA51399614E973D41</t>
  </si>
  <si>
    <t>75344892B299186E773BD75C64530B07</t>
  </si>
  <si>
    <t>75344892B299186E8492340889CD6D5D</t>
  </si>
  <si>
    <t>AA06992D614C0EDC8CC0F9FD6EB808CD</t>
  </si>
  <si>
    <t>AA06992D614C0EDCBC4CD34B9E640761</t>
  </si>
  <si>
    <t>AA06992D614C0EDC3647F8B0557CF592</t>
  </si>
  <si>
    <t>AA06992D614C0EDCF9791EADC68B0B90</t>
  </si>
  <si>
    <t>AA06992D614C0EDC0868190EE42D3936</t>
  </si>
  <si>
    <t>AA06992D614C0EDCAA600B5FC5579A94</t>
  </si>
  <si>
    <t>1C9B561BA16ACAFAEC0D6038E4F8F017</t>
  </si>
  <si>
    <t>1C9B561BA16ACAFA67EFCE5E1B7DD9B9</t>
  </si>
  <si>
    <t>1C9B561BA16ACAFA1FB5356374B89C1A</t>
  </si>
  <si>
    <t>1C9B561BA16ACAFAA177B235FB6FB71E</t>
  </si>
  <si>
    <t>1C9B561BA16ACAFA04FC7669F5B9731D</t>
  </si>
  <si>
    <t>1C9B561BA16ACAFA93ACAD001D1DEF21</t>
  </si>
  <si>
    <t>1B300ED4BA418CF3C9E08E5BFD802C8E</t>
  </si>
  <si>
    <t>1B300ED4BA418CF31A240D0818CD5064</t>
  </si>
  <si>
    <t>1C9B561BA16ACAFAE735A17A82584E38</t>
  </si>
  <si>
    <t>1C9B561BA16ACAFA4B7E1CF56602383D</t>
  </si>
  <si>
    <t>1C9B561BA16ACAFA830ACDDABA80B516</t>
  </si>
  <si>
    <t>1C9B561BA16ACAFAE1460311470D8F8B</t>
  </si>
  <si>
    <t>1B300ED4BA418CF3F8D9F7DD1E794883</t>
  </si>
  <si>
    <t>1B300ED4BA418CF32D8E3C6FB7D6AF9F</t>
  </si>
  <si>
    <t>1B300ED4BA418CF3DCBD2C100708A3D9</t>
  </si>
  <si>
    <t>1B300ED4BA418CF3C6497B8814C9E53A</t>
  </si>
  <si>
    <t>1B300ED4BA418CF3C49C3ABC8C15E42B</t>
  </si>
  <si>
    <t>1B300ED4BA418CF33014A945DE1D42FE</t>
  </si>
  <si>
    <t>05DB452046FD0350BAB5AAADA530A591</t>
  </si>
  <si>
    <t>05DB452046FD035062547BE84DA8D7E5</t>
  </si>
  <si>
    <t>05DB452046FD03506A7DE4CF32210489</t>
  </si>
  <si>
    <t>05DB452046FD0350B46636F534F5196A</t>
  </si>
  <si>
    <t>1B300ED4BA418CF3DD29467F99C1E9B9</t>
  </si>
  <si>
    <t>1B300ED4BA418CF3224D8EE6F094D84B</t>
  </si>
  <si>
    <t>94383FF6F904263C598D198534BE1427</t>
  </si>
  <si>
    <t>94383FF6F904263C39C32D389DDA24CB</t>
  </si>
  <si>
    <t>94383FF6F904263C333F362A8B1BBB6D</t>
  </si>
  <si>
    <t>94383FF6F904263CA50319C6B5779BF3</t>
  </si>
  <si>
    <t>94383FF6F904263C2F45A44DDEB302DF</t>
  </si>
  <si>
    <t>94383FF6F904263C1DFD5893FD1A37EB</t>
  </si>
  <si>
    <t>92058F44364A83227EEE9E126C7E6463</t>
  </si>
  <si>
    <t>92058F44364A832279DEB304A93A7E04</t>
  </si>
  <si>
    <t>92058F44364A832248F92EFF8C962D6F</t>
  </si>
  <si>
    <t>92058F44364A8322877EF098CEE1FE85</t>
  </si>
  <si>
    <t>92058F44364A83225E8481CF1E7D4B49</t>
  </si>
  <si>
    <t>92058F44364A8322E522E012D176FA87</t>
  </si>
  <si>
    <t>AF4A8DA2325358485E7E8B9313331456</t>
  </si>
  <si>
    <t>AF4A8DA232535848FD1707C81BE6483A</t>
  </si>
  <si>
    <t>92058F44364A83229F2701A2993D8411</t>
  </si>
  <si>
    <t>92058F44364A8322A84F2FEBD719EA53</t>
  </si>
  <si>
    <t>92058F44364A832229C6D7E8807F3DB5</t>
  </si>
  <si>
    <t>92058F44364A8322647FBFBFD69C9009</t>
  </si>
  <si>
    <t>AF4A8DA232535848204B043F9D45A8B0</t>
  </si>
  <si>
    <t>AF4A8DA232535848F42F231F66B18FB5</t>
  </si>
  <si>
    <t>AF4A8DA232535848817590717E6A8116</t>
  </si>
  <si>
    <t>AF4A8DA2325358483BA1D229C0C41DA3</t>
  </si>
  <si>
    <t>AF4A8DA2325358485586AAEA2CB6F03D</t>
  </si>
  <si>
    <t>AF4A8DA2325358482E7E75410DB7CAE8</t>
  </si>
  <si>
    <t>D214DB4973A3F296D13DA807B801291E</t>
  </si>
  <si>
    <t>D214DB4973A3F296C210AFEB3728CCB9</t>
  </si>
  <si>
    <t>D214DB4973A3F2969DF8956A563B8B37</t>
  </si>
  <si>
    <t>D214DB4973A3F296C648B85F39D6A532</t>
  </si>
  <si>
    <t>D214DB4973A3F296A8F11383B1133191</t>
  </si>
  <si>
    <t>D214DB4973A3F2960878EAAC85063BD6</t>
  </si>
  <si>
    <t>58A8AE0787EE5A83E24A5F638D2354AC</t>
  </si>
  <si>
    <t>58A8AE0787EE5A837E23BA44935AED63</t>
  </si>
  <si>
    <t>D214DB4973A3F296B589B86CB5A00E5F</t>
  </si>
  <si>
    <t>D214DB4973A3F296C05352CC25EBA2A3</t>
  </si>
  <si>
    <t>D214DB4973A3F296722E3EC2AADF563F</t>
  </si>
  <si>
    <t>D214DB4973A3F296CF06C619C34755B4</t>
  </si>
  <si>
    <t>58A8AE0787EE5A834425CB51299FBA6E</t>
  </si>
  <si>
    <t>58A8AE0787EE5A8327DF3A6231FAAE94</t>
  </si>
  <si>
    <t>58A8AE0787EE5A8390EDAFA0A1747BDC</t>
  </si>
  <si>
    <t>58A8AE0787EE5A8388A6EEA8478C6AA4</t>
  </si>
  <si>
    <t>58A8AE0787EE5A83AD9EE3B64EA2F4EC</t>
  </si>
  <si>
    <t>58A8AE0787EE5A83FE23091DD8D399F2</t>
  </si>
  <si>
    <t>94383FF6F904263C9ABCB03157CB8BD7</t>
  </si>
  <si>
    <t>94383FF6F904263C2DDDA46CBD063273</t>
  </si>
  <si>
    <t>94383FF6F904263C4D3EB397A227B09D</t>
  </si>
  <si>
    <t>94383FF6F904263CC94790CAF60CCB87</t>
  </si>
  <si>
    <t>58A8AE0787EE5A83529E158A0C41C671</t>
  </si>
  <si>
    <t>58A8AE0787EE5A83F70127AC4E371ED3</t>
  </si>
  <si>
    <t>65E4365BBEF8DCF6CC94CC6A8233AC66</t>
  </si>
  <si>
    <t>E2432AEABB24674C742DF447858BF23D</t>
  </si>
  <si>
    <t>E2432AEABB24674C8A86F600316B2723</t>
  </si>
  <si>
    <t>E2432AEABB24674C960C7B15BAE35094</t>
  </si>
  <si>
    <t>E2432AEABB24674C601A3F98CE6EDFD6</t>
  </si>
  <si>
    <t>E2432AEABB24674CF6737C69EE493AF5</t>
  </si>
  <si>
    <t>331918F5F76C897B29D06D5DF5F673A7</t>
  </si>
  <si>
    <t>1DFF8AD172B463F5CE94D13DEB90BBB5</t>
  </si>
  <si>
    <t>1DFF8AD172B463F5C315A36BFB901940</t>
  </si>
  <si>
    <t>1DFF8AD172B463F5D4F4DE3058171587</t>
  </si>
  <si>
    <t>1DFF8AD172B463F5561A6EA70C3D3367</t>
  </si>
  <si>
    <t>1DFF8AD172B463F5A10C610D2E037B11</t>
  </si>
  <si>
    <t>331918F5F76C897B144BF695D328C5AA</t>
  </si>
  <si>
    <t>331918F5F76C897B3F755B3F89F7A9D8</t>
  </si>
  <si>
    <t>331918F5F76C897BD390D0441411174C</t>
  </si>
  <si>
    <t>331918F5F76C897B2B9CBE81DDAB3D34</t>
  </si>
  <si>
    <t>331918F5F76C897BE9476EB9D8115414</t>
  </si>
  <si>
    <t>331918F5F76C897B0B65F75C8ED0C5B9</t>
  </si>
  <si>
    <t>446018493DBDB799EFE10C6D0F75CE13</t>
  </si>
  <si>
    <t>446018493DBDB799540398EB023177D4</t>
  </si>
  <si>
    <t>446018493DBDB7997C38B7A1B09CC2C3</t>
  </si>
  <si>
    <t>331918F5F76C897B92ACBD7928D4812E</t>
  </si>
  <si>
    <t>331918F5F76C897B1F2D3DE693AEC97E</t>
  </si>
  <si>
    <t>331918F5F76C897B657F29A7A0EC641F</t>
  </si>
  <si>
    <t>446018493DBDB799AE515D3405823657</t>
  </si>
  <si>
    <t>446018493DBDB799F946BF1E2163511D</t>
  </si>
  <si>
    <t>446018493DBDB7991B4E6003346C045A</t>
  </si>
  <si>
    <t>446018493DBDB7992A86CC7A0D74DD43</t>
  </si>
  <si>
    <t>446018493DBDB7993759AE783C82F877</t>
  </si>
  <si>
    <t>446018493DBDB7998F65D041587872AF</t>
  </si>
  <si>
    <t>65E4365BBEF8DCF65875717A967B1457</t>
  </si>
  <si>
    <t>65E4365BBEF8DCF68ACA68B491A4763D</t>
  </si>
  <si>
    <t>65E4365BBEF8DCF6E048CDB004E14D94</t>
  </si>
  <si>
    <t>65E4365BBEF8DCF6419DE84E312065B5</t>
  </si>
  <si>
    <t>65E4365BBEF8DCF63985F59819197DF0</t>
  </si>
  <si>
    <t>65E4365BBEF8DCF6CBD2B375A39D463E</t>
  </si>
  <si>
    <t>E2432AEABB24674C531DA2CE85F523C2</t>
  </si>
  <si>
    <t>E2432AEABB24674C3BF8D01F0A45748E</t>
  </si>
  <si>
    <t>E2432AEABB24674C5EEF291479B7F55D</t>
  </si>
  <si>
    <t>E2432AEABB24674CF767158201C25A0C</t>
  </si>
  <si>
    <t>E2432AEABB24674CA68FFFC73EF9978F</t>
  </si>
  <si>
    <t>446018493DBDB799ADB03575E92684E3</t>
  </si>
  <si>
    <t>2FE74458B66E5D3C0F04742BD8B22687</t>
  </si>
  <si>
    <t>2FE74458B66E5D3CA7505C6614E3BA2D</t>
  </si>
  <si>
    <t>2FE74458B66E5D3C334C9B0695E4ABF5</t>
  </si>
  <si>
    <t>65E4365BBEF8DCF638C0F18E6B07D69C</t>
  </si>
  <si>
    <t>65E4365BBEF8DCF6F8D84A960A175A13</t>
  </si>
  <si>
    <t>65E4365BBEF8DCF6F97F646FE55762C8</t>
  </si>
  <si>
    <t>4E795D9025DEC6C73065D14EDFB89917</t>
  </si>
  <si>
    <t>4E795D9025DEC6C7706C3F2A7C033295</t>
  </si>
  <si>
    <t>4E795D9025DEC6C740899814C757BFF1</t>
  </si>
  <si>
    <t>4E795D9025DEC6C7AC8AD4D4EBBCFC90</t>
  </si>
  <si>
    <t>4E795D9025DEC6C7D2A471A8B4A0FEB0</t>
  </si>
  <si>
    <t>F94002D5925B56403058245F6F47702D</t>
  </si>
  <si>
    <t>056B6EB267C143EB09ACC146772AFF72</t>
  </si>
  <si>
    <t>4E795D9025DEC6C7EE0FD902280B33A7</t>
  </si>
  <si>
    <t>4E795D9025DEC6C7F81811F67F23F853</t>
  </si>
  <si>
    <t>4E795D9025DEC6C7456C3E23C5467E51</t>
  </si>
  <si>
    <t>4E795D9025DEC6C785A3308993154ECA</t>
  </si>
  <si>
    <t>4E795D9025DEC6C7EE7BC805DD32BFC3</t>
  </si>
  <si>
    <t>F94002D5925B5640AB39177BDA3B7059</t>
  </si>
  <si>
    <t>F94002D5925B5640FFE22C909447DFFB</t>
  </si>
  <si>
    <t>F94002D5925B564073C0B101257D94F0</t>
  </si>
  <si>
    <t>F94002D5925B56402CE05ACF1DD0E5BE</t>
  </si>
  <si>
    <t>F94002D5925B56408656D9ED54BA0A25</t>
  </si>
  <si>
    <t>F94002D5925B5640541257E524B7ED67</t>
  </si>
  <si>
    <t>F94002D5925B5640B1DF7EE2AA63ED05</t>
  </si>
  <si>
    <t>F94002D5925B564031ECC2ECF0B65B67</t>
  </si>
  <si>
    <t>F94002D5925B5640F1CAF8A2C371416A</t>
  </si>
  <si>
    <t>4E553B109A0F7DB4E0A9CA17262C7F1D</t>
  </si>
  <si>
    <t>4E553B109A0F7DB4CAC1D5AC1C6F4093</t>
  </si>
  <si>
    <t>4E553B109A0F7DB4418CF1188E435E51</t>
  </si>
  <si>
    <t>4E553B109A0F7DB400D5935C2B2B0F2B</t>
  </si>
  <si>
    <t>4E553B109A0F7DB479BE0DD2FF2E34D3</t>
  </si>
  <si>
    <t>4E553B109A0F7DB40432041F108EE327</t>
  </si>
  <si>
    <t>4E553B109A0F7DB48D4F63BB22993556</t>
  </si>
  <si>
    <t>4E553B109A0F7DB4732C7885EFE1BA48</t>
  </si>
  <si>
    <t>4E553B109A0F7DB41B91DB9646DCF0C8</t>
  </si>
  <si>
    <t>4E553B109A0F7DB4BAC49092D736A619</t>
  </si>
  <si>
    <t>8866456E8C9EEC51686B7E6C6F7F5AF2</t>
  </si>
  <si>
    <t>8866456E8C9EEC510E40F98A44E38B45</t>
  </si>
  <si>
    <t>8866456E8C9EEC512DE17EED5E81A13E</t>
  </si>
  <si>
    <t>8866456E8C9EEC51A753B37F8E290593</t>
  </si>
  <si>
    <t>8866456E8C9EEC515FE5597DF003806E</t>
  </si>
  <si>
    <t>8866456E8C9EEC51106A3981F6F097A4</t>
  </si>
  <si>
    <t>8866456E8C9EEC51F681F23D67AA0621</t>
  </si>
  <si>
    <t>8866456E8C9EEC510984C97B7ED117DA</t>
  </si>
  <si>
    <t>8866456E8C9EEC5193BC2D81B3A4E671</t>
  </si>
  <si>
    <t>8866456E8C9EEC5160F15F7779666D41</t>
  </si>
  <si>
    <t>2FE74458B66E5D3C1A6604530879C919</t>
  </si>
  <si>
    <t>2FE74458B66E5D3C0F79AD473F41D31B</t>
  </si>
  <si>
    <t>2FE74458B66E5D3CCDE2D13D8B32B5C5</t>
  </si>
  <si>
    <t>2FE74458B66E5D3C0BFC7EEF24F8EEFD</t>
  </si>
  <si>
    <t>2FE74458B66E5D3CE5B39E6277B5CF1B</t>
  </si>
  <si>
    <t>2FE74458B66E5D3CC73D74804EFB9D29</t>
  </si>
  <si>
    <t>2FE74458B66E5D3CB2F6B66D9A76EB84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</si>
</sst>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4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84.96875" customWidth="true" bestFit="true"/>
    <col min="7" max="7" width="87.83984375" customWidth="true" bestFit="true"/>
    <col min="8" max="8" width="106.3828125" customWidth="true" bestFit="true"/>
    <col min="9" max="9" width="20.015625" customWidth="true" bestFit="true"/>
    <col min="10" max="10" width="8.0390625" customWidth="true" bestFit="true"/>
    <col min="1" max="1" width="36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35</v>
      </c>
      <c r="D9" t="s" s="4">
        <v>36</v>
      </c>
      <c r="E9" t="s" s="4">
        <v>44</v>
      </c>
      <c r="F9" t="s" s="4">
        <v>45</v>
      </c>
      <c r="G9" t="s" s="4">
        <v>46</v>
      </c>
      <c r="H9" t="s" s="4">
        <v>40</v>
      </c>
      <c r="I9" t="s" s="4">
        <v>41</v>
      </c>
      <c r="J9" t="s" s="4">
        <v>42</v>
      </c>
    </row>
    <row r="10" ht="45.0" customHeight="true">
      <c r="A10" t="s" s="4">
        <v>47</v>
      </c>
      <c r="B10" t="s" s="4">
        <v>34</v>
      </c>
      <c r="C10" t="s" s="4">
        <v>35</v>
      </c>
      <c r="D10" t="s" s="4">
        <v>36</v>
      </c>
      <c r="E10" t="s" s="4">
        <v>48</v>
      </c>
      <c r="F10" t="s" s="4">
        <v>49</v>
      </c>
      <c r="G10" t="s" s="4">
        <v>50</v>
      </c>
      <c r="H10" t="s" s="4">
        <v>40</v>
      </c>
      <c r="I10" t="s" s="4">
        <v>41</v>
      </c>
      <c r="J10" t="s" s="4">
        <v>42</v>
      </c>
    </row>
    <row r="11" ht="45.0" customHeight="true">
      <c r="A11" t="s" s="4">
        <v>51</v>
      </c>
      <c r="B11" t="s" s="4">
        <v>34</v>
      </c>
      <c r="C11" t="s" s="4">
        <v>35</v>
      </c>
      <c r="D11" t="s" s="4">
        <v>36</v>
      </c>
      <c r="E11" t="s" s="4">
        <v>52</v>
      </c>
      <c r="F11" t="s" s="4">
        <v>53</v>
      </c>
      <c r="G11" t="s" s="4">
        <v>54</v>
      </c>
      <c r="H11" t="s" s="4">
        <v>40</v>
      </c>
      <c r="I11" t="s" s="4">
        <v>41</v>
      </c>
      <c r="J11" t="s" s="4">
        <v>42</v>
      </c>
    </row>
    <row r="12" ht="45.0" customHeight="true">
      <c r="A12" t="s" s="4">
        <v>55</v>
      </c>
      <c r="B12" t="s" s="4">
        <v>34</v>
      </c>
      <c r="C12" t="s" s="4">
        <v>35</v>
      </c>
      <c r="D12" t="s" s="4">
        <v>36</v>
      </c>
      <c r="E12" t="s" s="4">
        <v>56</v>
      </c>
      <c r="F12" t="s" s="4">
        <v>57</v>
      </c>
      <c r="G12" t="s" s="4">
        <v>58</v>
      </c>
      <c r="H12" t="s" s="4">
        <v>40</v>
      </c>
      <c r="I12" t="s" s="4">
        <v>41</v>
      </c>
      <c r="J12" t="s" s="4">
        <v>42</v>
      </c>
    </row>
    <row r="13" ht="45.0" customHeight="true">
      <c r="A13" t="s" s="4">
        <v>59</v>
      </c>
      <c r="B13" t="s" s="4">
        <v>34</v>
      </c>
      <c r="C13" t="s" s="4">
        <v>35</v>
      </c>
      <c r="D13" t="s" s="4">
        <v>36</v>
      </c>
      <c r="E13" t="s" s="4">
        <v>60</v>
      </c>
      <c r="F13" t="s" s="4">
        <v>61</v>
      </c>
      <c r="G13" t="s" s="4">
        <v>62</v>
      </c>
      <c r="H13" t="s" s="4">
        <v>40</v>
      </c>
      <c r="I13" t="s" s="4">
        <v>41</v>
      </c>
      <c r="J13" t="s" s="4">
        <v>42</v>
      </c>
    </row>
    <row r="14" ht="45.0" customHeight="true">
      <c r="A14" t="s" s="4">
        <v>63</v>
      </c>
      <c r="B14" t="s" s="4">
        <v>34</v>
      </c>
      <c r="C14" t="s" s="4">
        <v>35</v>
      </c>
      <c r="D14" t="s" s="4">
        <v>36</v>
      </c>
      <c r="E14" t="s" s="4">
        <v>64</v>
      </c>
      <c r="F14" t="s" s="4">
        <v>65</v>
      </c>
      <c r="G14" t="s" s="4">
        <v>66</v>
      </c>
      <c r="H14" t="s" s="4">
        <v>40</v>
      </c>
      <c r="I14" t="s" s="4">
        <v>41</v>
      </c>
      <c r="J14" t="s" s="4">
        <v>42</v>
      </c>
    </row>
    <row r="15" ht="45.0" customHeight="true">
      <c r="A15" t="s" s="4">
        <v>67</v>
      </c>
      <c r="B15" t="s" s="4">
        <v>34</v>
      </c>
      <c r="C15" t="s" s="4">
        <v>35</v>
      </c>
      <c r="D15" t="s" s="4">
        <v>36</v>
      </c>
      <c r="E15" t="s" s="4">
        <v>68</v>
      </c>
      <c r="F15" t="s" s="4">
        <v>69</v>
      </c>
      <c r="G15" t="s" s="4">
        <v>70</v>
      </c>
      <c r="H15" t="s" s="4">
        <v>40</v>
      </c>
      <c r="I15" t="s" s="4">
        <v>41</v>
      </c>
      <c r="J15" t="s" s="4">
        <v>42</v>
      </c>
    </row>
    <row r="16" ht="45.0" customHeight="true">
      <c r="A16" t="s" s="4">
        <v>71</v>
      </c>
      <c r="B16" t="s" s="4">
        <v>72</v>
      </c>
      <c r="C16" t="s" s="4">
        <v>73</v>
      </c>
      <c r="D16" t="s" s="4">
        <v>74</v>
      </c>
      <c r="E16" t="s" s="4">
        <v>52</v>
      </c>
      <c r="F16" t="s" s="4">
        <v>75</v>
      </c>
      <c r="G16" t="s" s="4">
        <v>76</v>
      </c>
      <c r="H16" t="s" s="4">
        <v>40</v>
      </c>
      <c r="I16" t="s" s="4">
        <v>77</v>
      </c>
      <c r="J16" t="s" s="4">
        <v>42</v>
      </c>
    </row>
    <row r="17" ht="45.0" customHeight="true">
      <c r="A17" t="s" s="4">
        <v>78</v>
      </c>
      <c r="B17" t="s" s="4">
        <v>72</v>
      </c>
      <c r="C17" t="s" s="4">
        <v>73</v>
      </c>
      <c r="D17" t="s" s="4">
        <v>74</v>
      </c>
      <c r="E17" t="s" s="4">
        <v>37</v>
      </c>
      <c r="F17" t="s" s="4">
        <v>79</v>
      </c>
      <c r="G17" t="s" s="4">
        <v>80</v>
      </c>
      <c r="H17" t="s" s="4">
        <v>40</v>
      </c>
      <c r="I17" t="s" s="4">
        <v>77</v>
      </c>
      <c r="J17" t="s" s="4">
        <v>42</v>
      </c>
    </row>
    <row r="18" ht="45.0" customHeight="true">
      <c r="A18" t="s" s="4">
        <v>81</v>
      </c>
      <c r="B18" t="s" s="4">
        <v>72</v>
      </c>
      <c r="C18" t="s" s="4">
        <v>73</v>
      </c>
      <c r="D18" t="s" s="4">
        <v>74</v>
      </c>
      <c r="E18" t="s" s="4">
        <v>44</v>
      </c>
      <c r="F18" t="s" s="4">
        <v>82</v>
      </c>
      <c r="G18" t="s" s="4">
        <v>83</v>
      </c>
      <c r="H18" t="s" s="4">
        <v>40</v>
      </c>
      <c r="I18" t="s" s="4">
        <v>77</v>
      </c>
      <c r="J18" t="s" s="4">
        <v>42</v>
      </c>
    </row>
    <row r="19" ht="45.0" customHeight="true">
      <c r="A19" t="s" s="4">
        <v>84</v>
      </c>
      <c r="B19" t="s" s="4">
        <v>72</v>
      </c>
      <c r="C19" t="s" s="4">
        <v>73</v>
      </c>
      <c r="D19" t="s" s="4">
        <v>74</v>
      </c>
      <c r="E19" t="s" s="4">
        <v>68</v>
      </c>
      <c r="F19" t="s" s="4">
        <v>85</v>
      </c>
      <c r="G19" t="s" s="4">
        <v>86</v>
      </c>
      <c r="H19" t="s" s="4">
        <v>40</v>
      </c>
      <c r="I19" t="s" s="4">
        <v>77</v>
      </c>
      <c r="J19" t="s" s="4">
        <v>42</v>
      </c>
    </row>
    <row r="20" ht="45.0" customHeight="true">
      <c r="A20" t="s" s="4">
        <v>87</v>
      </c>
      <c r="B20" t="s" s="4">
        <v>72</v>
      </c>
      <c r="C20" t="s" s="4">
        <v>73</v>
      </c>
      <c r="D20" t="s" s="4">
        <v>74</v>
      </c>
      <c r="E20" t="s" s="4">
        <v>64</v>
      </c>
      <c r="F20" t="s" s="4">
        <v>88</v>
      </c>
      <c r="G20" t="s" s="4">
        <v>89</v>
      </c>
      <c r="H20" t="s" s="4">
        <v>40</v>
      </c>
      <c r="I20" t="s" s="4">
        <v>77</v>
      </c>
      <c r="J20" t="s" s="4">
        <v>42</v>
      </c>
    </row>
    <row r="21" ht="45.0" customHeight="true">
      <c r="A21" t="s" s="4">
        <v>90</v>
      </c>
      <c r="B21" t="s" s="4">
        <v>72</v>
      </c>
      <c r="C21" t="s" s="4">
        <v>73</v>
      </c>
      <c r="D21" t="s" s="4">
        <v>74</v>
      </c>
      <c r="E21" t="s" s="4">
        <v>60</v>
      </c>
      <c r="F21" t="s" s="4">
        <v>91</v>
      </c>
      <c r="G21" t="s" s="4">
        <v>92</v>
      </c>
      <c r="H21" t="s" s="4">
        <v>40</v>
      </c>
      <c r="I21" t="s" s="4">
        <v>77</v>
      </c>
      <c r="J21" t="s" s="4">
        <v>42</v>
      </c>
    </row>
    <row r="22" ht="45.0" customHeight="true">
      <c r="A22" t="s" s="4">
        <v>93</v>
      </c>
      <c r="B22" t="s" s="4">
        <v>72</v>
      </c>
      <c r="C22" t="s" s="4">
        <v>73</v>
      </c>
      <c r="D22" t="s" s="4">
        <v>74</v>
      </c>
      <c r="E22" t="s" s="4">
        <v>56</v>
      </c>
      <c r="F22" t="s" s="4">
        <v>94</v>
      </c>
      <c r="G22" t="s" s="4">
        <v>95</v>
      </c>
      <c r="H22" t="s" s="4">
        <v>40</v>
      </c>
      <c r="I22" t="s" s="4">
        <v>77</v>
      </c>
      <c r="J22" t="s" s="4">
        <v>42</v>
      </c>
    </row>
    <row r="23" ht="45.0" customHeight="true">
      <c r="A23" t="s" s="4">
        <v>96</v>
      </c>
      <c r="B23" t="s" s="4">
        <v>72</v>
      </c>
      <c r="C23" t="s" s="4">
        <v>73</v>
      </c>
      <c r="D23" t="s" s="4">
        <v>74</v>
      </c>
      <c r="E23" t="s" s="4">
        <v>48</v>
      </c>
      <c r="F23" t="s" s="4">
        <v>97</v>
      </c>
      <c r="G23" t="s" s="4">
        <v>98</v>
      </c>
      <c r="H23" t="s" s="4">
        <v>40</v>
      </c>
      <c r="I23" t="s" s="4">
        <v>77</v>
      </c>
      <c r="J23" t="s" s="4">
        <v>42</v>
      </c>
    </row>
    <row r="24" ht="45.0" customHeight="true">
      <c r="A24" t="s" s="4">
        <v>99</v>
      </c>
      <c r="B24" t="s" s="4">
        <v>72</v>
      </c>
      <c r="C24" t="s" s="4">
        <v>100</v>
      </c>
      <c r="D24" t="s" s="4">
        <v>101</v>
      </c>
      <c r="E24" t="s" s="4">
        <v>60</v>
      </c>
      <c r="F24" t="s" s="4">
        <v>91</v>
      </c>
      <c r="G24" t="s" s="4">
        <v>102</v>
      </c>
      <c r="H24" t="s" s="4">
        <v>40</v>
      </c>
      <c r="I24" t="s" s="4">
        <v>103</v>
      </c>
      <c r="J24" t="s" s="4">
        <v>42</v>
      </c>
    </row>
    <row r="25" ht="45.0" customHeight="true">
      <c r="A25" t="s" s="4">
        <v>104</v>
      </c>
      <c r="B25" t="s" s="4">
        <v>72</v>
      </c>
      <c r="C25" t="s" s="4">
        <v>100</v>
      </c>
      <c r="D25" t="s" s="4">
        <v>101</v>
      </c>
      <c r="E25" t="s" s="4">
        <v>56</v>
      </c>
      <c r="F25" t="s" s="4">
        <v>94</v>
      </c>
      <c r="G25" t="s" s="4">
        <v>105</v>
      </c>
      <c r="H25" t="s" s="4">
        <v>40</v>
      </c>
      <c r="I25" t="s" s="4">
        <v>103</v>
      </c>
      <c r="J25" t="s" s="4">
        <v>42</v>
      </c>
    </row>
    <row r="26" ht="45.0" customHeight="true">
      <c r="A26" t="s" s="4">
        <v>106</v>
      </c>
      <c r="B26" t="s" s="4">
        <v>72</v>
      </c>
      <c r="C26" t="s" s="4">
        <v>100</v>
      </c>
      <c r="D26" t="s" s="4">
        <v>101</v>
      </c>
      <c r="E26" t="s" s="4">
        <v>48</v>
      </c>
      <c r="F26" t="s" s="4">
        <v>107</v>
      </c>
      <c r="G26" t="s" s="4">
        <v>108</v>
      </c>
      <c r="H26" t="s" s="4">
        <v>40</v>
      </c>
      <c r="I26" t="s" s="4">
        <v>103</v>
      </c>
      <c r="J26" t="s" s="4">
        <v>42</v>
      </c>
    </row>
    <row r="27" ht="45.0" customHeight="true">
      <c r="A27" t="s" s="4">
        <v>109</v>
      </c>
      <c r="B27" t="s" s="4">
        <v>72</v>
      </c>
      <c r="C27" t="s" s="4">
        <v>100</v>
      </c>
      <c r="D27" t="s" s="4">
        <v>101</v>
      </c>
      <c r="E27" t="s" s="4">
        <v>52</v>
      </c>
      <c r="F27" t="s" s="4">
        <v>75</v>
      </c>
      <c r="G27" t="s" s="4">
        <v>110</v>
      </c>
      <c r="H27" t="s" s="4">
        <v>40</v>
      </c>
      <c r="I27" t="s" s="4">
        <v>103</v>
      </c>
      <c r="J27" t="s" s="4">
        <v>42</v>
      </c>
    </row>
    <row r="28" ht="45.0" customHeight="true">
      <c r="A28" t="s" s="4">
        <v>111</v>
      </c>
      <c r="B28" t="s" s="4">
        <v>72</v>
      </c>
      <c r="C28" t="s" s="4">
        <v>100</v>
      </c>
      <c r="D28" t="s" s="4">
        <v>101</v>
      </c>
      <c r="E28" t="s" s="4">
        <v>37</v>
      </c>
      <c r="F28" t="s" s="4">
        <v>79</v>
      </c>
      <c r="G28" t="s" s="4">
        <v>112</v>
      </c>
      <c r="H28" t="s" s="4">
        <v>40</v>
      </c>
      <c r="I28" t="s" s="4">
        <v>103</v>
      </c>
      <c r="J28" t="s" s="4">
        <v>42</v>
      </c>
    </row>
    <row r="29" ht="45.0" customHeight="true">
      <c r="A29" t="s" s="4">
        <v>113</v>
      </c>
      <c r="B29" t="s" s="4">
        <v>72</v>
      </c>
      <c r="C29" t="s" s="4">
        <v>100</v>
      </c>
      <c r="D29" t="s" s="4">
        <v>101</v>
      </c>
      <c r="E29" t="s" s="4">
        <v>44</v>
      </c>
      <c r="F29" t="s" s="4">
        <v>82</v>
      </c>
      <c r="G29" t="s" s="4">
        <v>114</v>
      </c>
      <c r="H29" t="s" s="4">
        <v>40</v>
      </c>
      <c r="I29" t="s" s="4">
        <v>103</v>
      </c>
      <c r="J29" t="s" s="4">
        <v>42</v>
      </c>
    </row>
    <row r="30" ht="45.0" customHeight="true">
      <c r="A30" t="s" s="4">
        <v>115</v>
      </c>
      <c r="B30" t="s" s="4">
        <v>72</v>
      </c>
      <c r="C30" t="s" s="4">
        <v>100</v>
      </c>
      <c r="D30" t="s" s="4">
        <v>101</v>
      </c>
      <c r="E30" t="s" s="4">
        <v>68</v>
      </c>
      <c r="F30" t="s" s="4">
        <v>85</v>
      </c>
      <c r="G30" t="s" s="4">
        <v>116</v>
      </c>
      <c r="H30" t="s" s="4">
        <v>40</v>
      </c>
      <c r="I30" t="s" s="4">
        <v>103</v>
      </c>
      <c r="J30" t="s" s="4">
        <v>42</v>
      </c>
    </row>
    <row r="31" ht="45.0" customHeight="true">
      <c r="A31" t="s" s="4">
        <v>117</v>
      </c>
      <c r="B31" t="s" s="4">
        <v>72</v>
      </c>
      <c r="C31" t="s" s="4">
        <v>100</v>
      </c>
      <c r="D31" t="s" s="4">
        <v>101</v>
      </c>
      <c r="E31" t="s" s="4">
        <v>64</v>
      </c>
      <c r="F31" t="s" s="4">
        <v>88</v>
      </c>
      <c r="G31" t="s" s="4">
        <v>118</v>
      </c>
      <c r="H31" t="s" s="4">
        <v>40</v>
      </c>
      <c r="I31" t="s" s="4">
        <v>103</v>
      </c>
      <c r="J31" t="s" s="4">
        <v>42</v>
      </c>
    </row>
    <row r="32" ht="45.0" customHeight="true">
      <c r="A32" t="s" s="4">
        <v>119</v>
      </c>
      <c r="B32" t="s" s="4">
        <v>72</v>
      </c>
      <c r="C32" t="s" s="4">
        <v>120</v>
      </c>
      <c r="D32" t="s" s="4">
        <v>121</v>
      </c>
      <c r="E32" t="s" s="4">
        <v>56</v>
      </c>
      <c r="F32" t="s" s="4">
        <v>94</v>
      </c>
      <c r="G32" t="s" s="4">
        <v>122</v>
      </c>
      <c r="H32" t="s" s="4">
        <v>40</v>
      </c>
      <c r="I32" t="s" s="4">
        <v>121</v>
      </c>
      <c r="J32" t="s" s="4">
        <v>42</v>
      </c>
    </row>
    <row r="33" ht="45.0" customHeight="true">
      <c r="A33" t="s" s="4">
        <v>123</v>
      </c>
      <c r="B33" t="s" s="4">
        <v>72</v>
      </c>
      <c r="C33" t="s" s="4">
        <v>120</v>
      </c>
      <c r="D33" t="s" s="4">
        <v>121</v>
      </c>
      <c r="E33" t="s" s="4">
        <v>37</v>
      </c>
      <c r="F33" t="s" s="4">
        <v>79</v>
      </c>
      <c r="G33" t="s" s="4">
        <v>124</v>
      </c>
      <c r="H33" t="s" s="4">
        <v>40</v>
      </c>
      <c r="I33" t="s" s="4">
        <v>121</v>
      </c>
      <c r="J33" t="s" s="4">
        <v>42</v>
      </c>
    </row>
    <row r="34" ht="45.0" customHeight="true">
      <c r="A34" t="s" s="4">
        <v>125</v>
      </c>
      <c r="B34" t="s" s="4">
        <v>72</v>
      </c>
      <c r="C34" t="s" s="4">
        <v>120</v>
      </c>
      <c r="D34" t="s" s="4">
        <v>121</v>
      </c>
      <c r="E34" t="s" s="4">
        <v>44</v>
      </c>
      <c r="F34" t="s" s="4">
        <v>82</v>
      </c>
      <c r="G34" t="s" s="4">
        <v>126</v>
      </c>
      <c r="H34" t="s" s="4">
        <v>40</v>
      </c>
      <c r="I34" t="s" s="4">
        <v>121</v>
      </c>
      <c r="J34" t="s" s="4">
        <v>42</v>
      </c>
    </row>
    <row r="35" ht="45.0" customHeight="true">
      <c r="A35" t="s" s="4">
        <v>127</v>
      </c>
      <c r="B35" t="s" s="4">
        <v>72</v>
      </c>
      <c r="C35" t="s" s="4">
        <v>120</v>
      </c>
      <c r="D35" t="s" s="4">
        <v>121</v>
      </c>
      <c r="E35" t="s" s="4">
        <v>68</v>
      </c>
      <c r="F35" t="s" s="4">
        <v>85</v>
      </c>
      <c r="G35" t="s" s="4">
        <v>128</v>
      </c>
      <c r="H35" t="s" s="4">
        <v>40</v>
      </c>
      <c r="I35" t="s" s="4">
        <v>121</v>
      </c>
      <c r="J35" t="s" s="4">
        <v>42</v>
      </c>
    </row>
    <row r="36" ht="45.0" customHeight="true">
      <c r="A36" t="s" s="4">
        <v>129</v>
      </c>
      <c r="B36" t="s" s="4">
        <v>72</v>
      </c>
      <c r="C36" t="s" s="4">
        <v>120</v>
      </c>
      <c r="D36" t="s" s="4">
        <v>121</v>
      </c>
      <c r="E36" t="s" s="4">
        <v>64</v>
      </c>
      <c r="F36" t="s" s="4">
        <v>88</v>
      </c>
      <c r="G36" t="s" s="4">
        <v>130</v>
      </c>
      <c r="H36" t="s" s="4">
        <v>40</v>
      </c>
      <c r="I36" t="s" s="4">
        <v>121</v>
      </c>
      <c r="J36" t="s" s="4">
        <v>42</v>
      </c>
    </row>
    <row r="37" ht="45.0" customHeight="true">
      <c r="A37" t="s" s="4">
        <v>131</v>
      </c>
      <c r="B37" t="s" s="4">
        <v>72</v>
      </c>
      <c r="C37" t="s" s="4">
        <v>120</v>
      </c>
      <c r="D37" t="s" s="4">
        <v>121</v>
      </c>
      <c r="E37" t="s" s="4">
        <v>48</v>
      </c>
      <c r="F37" t="s" s="4">
        <v>107</v>
      </c>
      <c r="G37" t="s" s="4">
        <v>132</v>
      </c>
      <c r="H37" t="s" s="4">
        <v>40</v>
      </c>
      <c r="I37" t="s" s="4">
        <v>121</v>
      </c>
      <c r="J37" t="s" s="4">
        <v>42</v>
      </c>
    </row>
    <row r="38" ht="45.0" customHeight="true">
      <c r="A38" t="s" s="4">
        <v>133</v>
      </c>
      <c r="B38" t="s" s="4">
        <v>72</v>
      </c>
      <c r="C38" t="s" s="4">
        <v>120</v>
      </c>
      <c r="D38" t="s" s="4">
        <v>121</v>
      </c>
      <c r="E38" t="s" s="4">
        <v>60</v>
      </c>
      <c r="F38" t="s" s="4">
        <v>91</v>
      </c>
      <c r="G38" t="s" s="4">
        <v>134</v>
      </c>
      <c r="H38" t="s" s="4">
        <v>40</v>
      </c>
      <c r="I38" t="s" s="4">
        <v>121</v>
      </c>
      <c r="J38" t="s" s="4">
        <v>42</v>
      </c>
    </row>
    <row r="39" ht="45.0" customHeight="true">
      <c r="A39" t="s" s="4">
        <v>135</v>
      </c>
      <c r="B39" t="s" s="4">
        <v>72</v>
      </c>
      <c r="C39" t="s" s="4">
        <v>120</v>
      </c>
      <c r="D39" t="s" s="4">
        <v>121</v>
      </c>
      <c r="E39" t="s" s="4">
        <v>52</v>
      </c>
      <c r="F39" t="s" s="4">
        <v>75</v>
      </c>
      <c r="G39" t="s" s="4">
        <v>136</v>
      </c>
      <c r="H39" t="s" s="4">
        <v>40</v>
      </c>
      <c r="I39" t="s" s="4">
        <v>121</v>
      </c>
      <c r="J39" t="s" s="4">
        <v>42</v>
      </c>
    </row>
    <row r="40" ht="45.0" customHeight="true">
      <c r="A40" t="s" s="4">
        <v>137</v>
      </c>
      <c r="B40" t="s" s="4">
        <v>72</v>
      </c>
      <c r="C40" t="s" s="4">
        <v>138</v>
      </c>
      <c r="D40" t="s" s="4">
        <v>139</v>
      </c>
      <c r="E40" t="s" s="4">
        <v>48</v>
      </c>
      <c r="F40" t="s" s="4">
        <v>107</v>
      </c>
      <c r="G40" t="s" s="4">
        <v>140</v>
      </c>
      <c r="H40" t="s" s="4">
        <v>40</v>
      </c>
      <c r="I40" t="s" s="4">
        <v>139</v>
      </c>
      <c r="J40" t="s" s="4">
        <v>42</v>
      </c>
    </row>
    <row r="41" ht="45.0" customHeight="true">
      <c r="A41" t="s" s="4">
        <v>141</v>
      </c>
      <c r="B41" t="s" s="4">
        <v>72</v>
      </c>
      <c r="C41" t="s" s="4">
        <v>138</v>
      </c>
      <c r="D41" t="s" s="4">
        <v>139</v>
      </c>
      <c r="E41" t="s" s="4">
        <v>52</v>
      </c>
      <c r="F41" t="s" s="4">
        <v>75</v>
      </c>
      <c r="G41" t="s" s="4">
        <v>142</v>
      </c>
      <c r="H41" t="s" s="4">
        <v>40</v>
      </c>
      <c r="I41" t="s" s="4">
        <v>139</v>
      </c>
      <c r="J41" t="s" s="4">
        <v>42</v>
      </c>
    </row>
    <row r="42" ht="45.0" customHeight="true">
      <c r="A42" t="s" s="4">
        <v>143</v>
      </c>
      <c r="B42" t="s" s="4">
        <v>72</v>
      </c>
      <c r="C42" t="s" s="4">
        <v>138</v>
      </c>
      <c r="D42" t="s" s="4">
        <v>139</v>
      </c>
      <c r="E42" t="s" s="4">
        <v>56</v>
      </c>
      <c r="F42" t="s" s="4">
        <v>94</v>
      </c>
      <c r="G42" t="s" s="4">
        <v>144</v>
      </c>
      <c r="H42" t="s" s="4">
        <v>40</v>
      </c>
      <c r="I42" t="s" s="4">
        <v>139</v>
      </c>
      <c r="J42" t="s" s="4">
        <v>42</v>
      </c>
    </row>
    <row r="43" ht="45.0" customHeight="true">
      <c r="A43" t="s" s="4">
        <v>145</v>
      </c>
      <c r="B43" t="s" s="4">
        <v>72</v>
      </c>
      <c r="C43" t="s" s="4">
        <v>138</v>
      </c>
      <c r="D43" t="s" s="4">
        <v>139</v>
      </c>
      <c r="E43" t="s" s="4">
        <v>60</v>
      </c>
      <c r="F43" t="s" s="4">
        <v>91</v>
      </c>
      <c r="G43" t="s" s="4">
        <v>146</v>
      </c>
      <c r="H43" t="s" s="4">
        <v>40</v>
      </c>
      <c r="I43" t="s" s="4">
        <v>139</v>
      </c>
      <c r="J43" t="s" s="4">
        <v>42</v>
      </c>
    </row>
    <row r="44" ht="45.0" customHeight="true">
      <c r="A44" t="s" s="4">
        <v>147</v>
      </c>
      <c r="B44" t="s" s="4">
        <v>72</v>
      </c>
      <c r="C44" t="s" s="4">
        <v>138</v>
      </c>
      <c r="D44" t="s" s="4">
        <v>139</v>
      </c>
      <c r="E44" t="s" s="4">
        <v>64</v>
      </c>
      <c r="F44" t="s" s="4">
        <v>88</v>
      </c>
      <c r="G44" t="s" s="4">
        <v>148</v>
      </c>
      <c r="H44" t="s" s="4">
        <v>40</v>
      </c>
      <c r="I44" t="s" s="4">
        <v>139</v>
      </c>
      <c r="J44" t="s" s="4">
        <v>42</v>
      </c>
    </row>
    <row r="45" ht="45.0" customHeight="true">
      <c r="A45" t="s" s="4">
        <v>149</v>
      </c>
      <c r="B45" t="s" s="4">
        <v>72</v>
      </c>
      <c r="C45" t="s" s="4">
        <v>138</v>
      </c>
      <c r="D45" t="s" s="4">
        <v>139</v>
      </c>
      <c r="E45" t="s" s="4">
        <v>68</v>
      </c>
      <c r="F45" t="s" s="4">
        <v>85</v>
      </c>
      <c r="G45" t="s" s="4">
        <v>150</v>
      </c>
      <c r="H45" t="s" s="4">
        <v>40</v>
      </c>
      <c r="I45" t="s" s="4">
        <v>139</v>
      </c>
      <c r="J45" t="s" s="4">
        <v>42</v>
      </c>
    </row>
    <row r="46" ht="45.0" customHeight="true">
      <c r="A46" t="s" s="4">
        <v>151</v>
      </c>
      <c r="B46" t="s" s="4">
        <v>72</v>
      </c>
      <c r="C46" t="s" s="4">
        <v>138</v>
      </c>
      <c r="D46" t="s" s="4">
        <v>139</v>
      </c>
      <c r="E46" t="s" s="4">
        <v>44</v>
      </c>
      <c r="F46" t="s" s="4">
        <v>82</v>
      </c>
      <c r="G46" t="s" s="4">
        <v>152</v>
      </c>
      <c r="H46" t="s" s="4">
        <v>40</v>
      </c>
      <c r="I46" t="s" s="4">
        <v>139</v>
      </c>
      <c r="J46" t="s" s="4">
        <v>42</v>
      </c>
    </row>
    <row r="47" ht="45.0" customHeight="true">
      <c r="A47" t="s" s="4">
        <v>153</v>
      </c>
      <c r="B47" t="s" s="4">
        <v>72</v>
      </c>
      <c r="C47" t="s" s="4">
        <v>138</v>
      </c>
      <c r="D47" t="s" s="4">
        <v>139</v>
      </c>
      <c r="E47" t="s" s="4">
        <v>37</v>
      </c>
      <c r="F47" t="s" s="4">
        <v>79</v>
      </c>
      <c r="G47" t="s" s="4">
        <v>154</v>
      </c>
      <c r="H47" t="s" s="4">
        <v>40</v>
      </c>
      <c r="I47" t="s" s="4">
        <v>139</v>
      </c>
      <c r="J47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52</v>
      </c>
    </row>
    <row r="2">
      <c r="A2" t="s">
        <v>48</v>
      </c>
    </row>
    <row r="3">
      <c r="A3" t="s">
        <v>56</v>
      </c>
    </row>
    <row r="4">
      <c r="A4" t="s">
        <v>60</v>
      </c>
    </row>
    <row r="5">
      <c r="A5" t="s">
        <v>64</v>
      </c>
    </row>
    <row r="6">
      <c r="A6" t="s">
        <v>68</v>
      </c>
    </row>
    <row r="7">
      <c r="A7" t="s">
        <v>44</v>
      </c>
    </row>
    <row r="8">
      <c r="A8" t="s">
        <v>37</v>
      </c>
    </row>
    <row r="9">
      <c r="A9" t="s">
        <v>155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243"/>
  <sheetViews>
    <sheetView workbookViewId="0"/>
  </sheetViews>
  <sheetFormatPr defaultRowHeight="15.0"/>
  <cols>
    <col min="3" max="3" width="12.96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46.3125" customWidth="true" bestFit="true"/>
    <col min="1" max="1" width="9.43359375" customWidth="true" bestFit="true"/>
    <col min="2" max="2" width="36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</row>
    <row r="3">
      <c r="A3" t="s" s="1">
        <v>162</v>
      </c>
      <c r="B3" s="1"/>
      <c r="C3" t="s" s="1">
        <v>163</v>
      </c>
      <c r="D3" t="s" s="1">
        <v>164</v>
      </c>
      <c r="E3" t="s" s="1">
        <v>165</v>
      </c>
      <c r="F3" t="s" s="1">
        <v>166</v>
      </c>
      <c r="G3" t="s" s="1">
        <v>167</v>
      </c>
      <c r="H3" t="s" s="1">
        <v>168</v>
      </c>
    </row>
    <row r="4" ht="45.0" customHeight="true">
      <c r="A4" t="s" s="4">
        <v>39</v>
      </c>
      <c r="B4" t="s" s="4">
        <v>169</v>
      </c>
      <c r="C4" t="s" s="4">
        <v>170</v>
      </c>
      <c r="D4" t="s" s="4">
        <v>171</v>
      </c>
      <c r="E4" t="s" s="4">
        <v>172</v>
      </c>
      <c r="F4" t="s" s="4">
        <v>173</v>
      </c>
      <c r="G4" t="s" s="4">
        <v>174</v>
      </c>
      <c r="H4" t="s" s="4">
        <v>174</v>
      </c>
    </row>
    <row r="5" ht="45.0" customHeight="true">
      <c r="A5" t="s" s="4">
        <v>39</v>
      </c>
      <c r="B5" t="s" s="4">
        <v>175</v>
      </c>
      <c r="C5" t="s" s="4">
        <v>176</v>
      </c>
      <c r="D5" t="s" s="4">
        <v>177</v>
      </c>
      <c r="E5" t="s" s="4">
        <v>178</v>
      </c>
      <c r="F5" t="s" s="4">
        <v>179</v>
      </c>
      <c r="G5" t="s" s="4">
        <v>180</v>
      </c>
      <c r="H5" t="s" s="4">
        <v>180</v>
      </c>
    </row>
    <row r="6" ht="45.0" customHeight="true">
      <c r="A6" t="s" s="4">
        <v>39</v>
      </c>
      <c r="B6" t="s" s="4">
        <v>181</v>
      </c>
      <c r="C6" t="s" s="4">
        <v>182</v>
      </c>
      <c r="D6" t="s" s="4">
        <v>183</v>
      </c>
      <c r="E6" t="s" s="4">
        <v>184</v>
      </c>
      <c r="F6" t="s" s="4">
        <v>179</v>
      </c>
      <c r="G6" t="s" s="4">
        <v>185</v>
      </c>
      <c r="H6" t="s" s="4">
        <v>185</v>
      </c>
    </row>
    <row r="7" ht="45.0" customHeight="true">
      <c r="A7" t="s" s="4">
        <v>39</v>
      </c>
      <c r="B7" t="s" s="4">
        <v>186</v>
      </c>
      <c r="C7" t="s" s="4">
        <v>187</v>
      </c>
      <c r="D7" t="s" s="4">
        <v>188</v>
      </c>
      <c r="E7" t="s" s="4">
        <v>189</v>
      </c>
      <c r="F7" t="s" s="4">
        <v>179</v>
      </c>
      <c r="G7" t="s" s="4">
        <v>185</v>
      </c>
      <c r="H7" t="s" s="4">
        <v>185</v>
      </c>
    </row>
    <row r="8" ht="45.0" customHeight="true">
      <c r="A8" t="s" s="4">
        <v>39</v>
      </c>
      <c r="B8" t="s" s="4">
        <v>190</v>
      </c>
      <c r="C8" t="s" s="4">
        <v>191</v>
      </c>
      <c r="D8" t="s" s="4">
        <v>192</v>
      </c>
      <c r="E8" t="s" s="4">
        <v>193</v>
      </c>
      <c r="F8" t="s" s="4">
        <v>179</v>
      </c>
      <c r="G8" t="s" s="4">
        <v>185</v>
      </c>
      <c r="H8" t="s" s="4">
        <v>185</v>
      </c>
    </row>
    <row r="9" ht="45.0" customHeight="true">
      <c r="A9" t="s" s="4">
        <v>39</v>
      </c>
      <c r="B9" t="s" s="4">
        <v>194</v>
      </c>
      <c r="C9" t="s" s="4">
        <v>195</v>
      </c>
      <c r="D9" t="s" s="4">
        <v>196</v>
      </c>
      <c r="E9" t="s" s="4">
        <v>197</v>
      </c>
      <c r="F9" t="s" s="4">
        <v>179</v>
      </c>
      <c r="G9" t="s" s="4">
        <v>185</v>
      </c>
      <c r="H9" t="s" s="4">
        <v>185</v>
      </c>
    </row>
    <row r="10" ht="45.0" customHeight="true">
      <c r="A10" t="s" s="4">
        <v>46</v>
      </c>
      <c r="B10" t="s" s="4">
        <v>198</v>
      </c>
      <c r="C10" t="s" s="4">
        <v>170</v>
      </c>
      <c r="D10" t="s" s="4">
        <v>171</v>
      </c>
      <c r="E10" t="s" s="4">
        <v>172</v>
      </c>
      <c r="F10" t="s" s="4">
        <v>173</v>
      </c>
      <c r="G10" t="s" s="4">
        <v>174</v>
      </c>
      <c r="H10" t="s" s="4">
        <v>174</v>
      </c>
    </row>
    <row r="11" ht="45.0" customHeight="true">
      <c r="A11" t="s" s="4">
        <v>46</v>
      </c>
      <c r="B11" t="s" s="4">
        <v>199</v>
      </c>
      <c r="C11" t="s" s="4">
        <v>176</v>
      </c>
      <c r="D11" t="s" s="4">
        <v>177</v>
      </c>
      <c r="E11" t="s" s="4">
        <v>178</v>
      </c>
      <c r="F11" t="s" s="4">
        <v>179</v>
      </c>
      <c r="G11" t="s" s="4">
        <v>180</v>
      </c>
      <c r="H11" t="s" s="4">
        <v>180</v>
      </c>
    </row>
    <row r="12" ht="45.0" customHeight="true">
      <c r="A12" t="s" s="4">
        <v>46</v>
      </c>
      <c r="B12" t="s" s="4">
        <v>200</v>
      </c>
      <c r="C12" t="s" s="4">
        <v>182</v>
      </c>
      <c r="D12" t="s" s="4">
        <v>183</v>
      </c>
      <c r="E12" t="s" s="4">
        <v>184</v>
      </c>
      <c r="F12" t="s" s="4">
        <v>179</v>
      </c>
      <c r="G12" t="s" s="4">
        <v>185</v>
      </c>
      <c r="H12" t="s" s="4">
        <v>185</v>
      </c>
    </row>
    <row r="13" ht="45.0" customHeight="true">
      <c r="A13" t="s" s="4">
        <v>46</v>
      </c>
      <c r="B13" t="s" s="4">
        <v>201</v>
      </c>
      <c r="C13" t="s" s="4">
        <v>187</v>
      </c>
      <c r="D13" t="s" s="4">
        <v>188</v>
      </c>
      <c r="E13" t="s" s="4">
        <v>189</v>
      </c>
      <c r="F13" t="s" s="4">
        <v>179</v>
      </c>
      <c r="G13" t="s" s="4">
        <v>185</v>
      </c>
      <c r="H13" t="s" s="4">
        <v>185</v>
      </c>
    </row>
    <row r="14" ht="45.0" customHeight="true">
      <c r="A14" t="s" s="4">
        <v>46</v>
      </c>
      <c r="B14" t="s" s="4">
        <v>202</v>
      </c>
      <c r="C14" t="s" s="4">
        <v>191</v>
      </c>
      <c r="D14" t="s" s="4">
        <v>192</v>
      </c>
      <c r="E14" t="s" s="4">
        <v>193</v>
      </c>
      <c r="F14" t="s" s="4">
        <v>179</v>
      </c>
      <c r="G14" t="s" s="4">
        <v>185</v>
      </c>
      <c r="H14" t="s" s="4">
        <v>185</v>
      </c>
    </row>
    <row r="15" ht="45.0" customHeight="true">
      <c r="A15" t="s" s="4">
        <v>46</v>
      </c>
      <c r="B15" t="s" s="4">
        <v>203</v>
      </c>
      <c r="C15" t="s" s="4">
        <v>195</v>
      </c>
      <c r="D15" t="s" s="4">
        <v>196</v>
      </c>
      <c r="E15" t="s" s="4">
        <v>197</v>
      </c>
      <c r="F15" t="s" s="4">
        <v>179</v>
      </c>
      <c r="G15" t="s" s="4">
        <v>185</v>
      </c>
      <c r="H15" t="s" s="4">
        <v>185</v>
      </c>
    </row>
    <row r="16" ht="45.0" customHeight="true">
      <c r="A16" t="s" s="4">
        <v>50</v>
      </c>
      <c r="B16" t="s" s="4">
        <v>204</v>
      </c>
      <c r="C16" t="s" s="4">
        <v>170</v>
      </c>
      <c r="D16" t="s" s="4">
        <v>171</v>
      </c>
      <c r="E16" t="s" s="4">
        <v>172</v>
      </c>
      <c r="F16" t="s" s="4">
        <v>173</v>
      </c>
      <c r="G16" t="s" s="4">
        <v>174</v>
      </c>
      <c r="H16" t="s" s="4">
        <v>174</v>
      </c>
    </row>
    <row r="17" ht="45.0" customHeight="true">
      <c r="A17" t="s" s="4">
        <v>50</v>
      </c>
      <c r="B17" t="s" s="4">
        <v>205</v>
      </c>
      <c r="C17" t="s" s="4">
        <v>176</v>
      </c>
      <c r="D17" t="s" s="4">
        <v>177</v>
      </c>
      <c r="E17" t="s" s="4">
        <v>178</v>
      </c>
      <c r="F17" t="s" s="4">
        <v>179</v>
      </c>
      <c r="G17" t="s" s="4">
        <v>180</v>
      </c>
      <c r="H17" t="s" s="4">
        <v>180</v>
      </c>
    </row>
    <row r="18" ht="45.0" customHeight="true">
      <c r="A18" t="s" s="4">
        <v>50</v>
      </c>
      <c r="B18" t="s" s="4">
        <v>206</v>
      </c>
      <c r="C18" t="s" s="4">
        <v>182</v>
      </c>
      <c r="D18" t="s" s="4">
        <v>183</v>
      </c>
      <c r="E18" t="s" s="4">
        <v>184</v>
      </c>
      <c r="F18" t="s" s="4">
        <v>179</v>
      </c>
      <c r="G18" t="s" s="4">
        <v>185</v>
      </c>
      <c r="H18" t="s" s="4">
        <v>185</v>
      </c>
    </row>
    <row r="19" ht="45.0" customHeight="true">
      <c r="A19" t="s" s="4">
        <v>50</v>
      </c>
      <c r="B19" t="s" s="4">
        <v>207</v>
      </c>
      <c r="C19" t="s" s="4">
        <v>187</v>
      </c>
      <c r="D19" t="s" s="4">
        <v>188</v>
      </c>
      <c r="E19" t="s" s="4">
        <v>189</v>
      </c>
      <c r="F19" t="s" s="4">
        <v>179</v>
      </c>
      <c r="G19" t="s" s="4">
        <v>185</v>
      </c>
      <c r="H19" t="s" s="4">
        <v>185</v>
      </c>
    </row>
    <row r="20" ht="45.0" customHeight="true">
      <c r="A20" t="s" s="4">
        <v>50</v>
      </c>
      <c r="B20" t="s" s="4">
        <v>208</v>
      </c>
      <c r="C20" t="s" s="4">
        <v>191</v>
      </c>
      <c r="D20" t="s" s="4">
        <v>192</v>
      </c>
      <c r="E20" t="s" s="4">
        <v>193</v>
      </c>
      <c r="F20" t="s" s="4">
        <v>179</v>
      </c>
      <c r="G20" t="s" s="4">
        <v>185</v>
      </c>
      <c r="H20" t="s" s="4">
        <v>185</v>
      </c>
    </row>
    <row r="21" ht="45.0" customHeight="true">
      <c r="A21" t="s" s="4">
        <v>50</v>
      </c>
      <c r="B21" t="s" s="4">
        <v>209</v>
      </c>
      <c r="C21" t="s" s="4">
        <v>195</v>
      </c>
      <c r="D21" t="s" s="4">
        <v>196</v>
      </c>
      <c r="E21" t="s" s="4">
        <v>197</v>
      </c>
      <c r="F21" t="s" s="4">
        <v>179</v>
      </c>
      <c r="G21" t="s" s="4">
        <v>185</v>
      </c>
      <c r="H21" t="s" s="4">
        <v>185</v>
      </c>
    </row>
    <row r="22" ht="45.0" customHeight="true">
      <c r="A22" t="s" s="4">
        <v>54</v>
      </c>
      <c r="B22" t="s" s="4">
        <v>210</v>
      </c>
      <c r="C22" t="s" s="4">
        <v>170</v>
      </c>
      <c r="D22" t="s" s="4">
        <v>171</v>
      </c>
      <c r="E22" t="s" s="4">
        <v>172</v>
      </c>
      <c r="F22" t="s" s="4">
        <v>173</v>
      </c>
      <c r="G22" t="s" s="4">
        <v>174</v>
      </c>
      <c r="H22" t="s" s="4">
        <v>174</v>
      </c>
    </row>
    <row r="23" ht="45.0" customHeight="true">
      <c r="A23" t="s" s="4">
        <v>54</v>
      </c>
      <c r="B23" t="s" s="4">
        <v>211</v>
      </c>
      <c r="C23" t="s" s="4">
        <v>176</v>
      </c>
      <c r="D23" t="s" s="4">
        <v>177</v>
      </c>
      <c r="E23" t="s" s="4">
        <v>178</v>
      </c>
      <c r="F23" t="s" s="4">
        <v>179</v>
      </c>
      <c r="G23" t="s" s="4">
        <v>180</v>
      </c>
      <c r="H23" t="s" s="4">
        <v>180</v>
      </c>
    </row>
    <row r="24" ht="45.0" customHeight="true">
      <c r="A24" t="s" s="4">
        <v>54</v>
      </c>
      <c r="B24" t="s" s="4">
        <v>212</v>
      </c>
      <c r="C24" t="s" s="4">
        <v>182</v>
      </c>
      <c r="D24" t="s" s="4">
        <v>183</v>
      </c>
      <c r="E24" t="s" s="4">
        <v>184</v>
      </c>
      <c r="F24" t="s" s="4">
        <v>179</v>
      </c>
      <c r="G24" t="s" s="4">
        <v>185</v>
      </c>
      <c r="H24" t="s" s="4">
        <v>185</v>
      </c>
    </row>
    <row r="25" ht="45.0" customHeight="true">
      <c r="A25" t="s" s="4">
        <v>54</v>
      </c>
      <c r="B25" t="s" s="4">
        <v>213</v>
      </c>
      <c r="C25" t="s" s="4">
        <v>187</v>
      </c>
      <c r="D25" t="s" s="4">
        <v>188</v>
      </c>
      <c r="E25" t="s" s="4">
        <v>189</v>
      </c>
      <c r="F25" t="s" s="4">
        <v>179</v>
      </c>
      <c r="G25" t="s" s="4">
        <v>185</v>
      </c>
      <c r="H25" t="s" s="4">
        <v>185</v>
      </c>
    </row>
    <row r="26" ht="45.0" customHeight="true">
      <c r="A26" t="s" s="4">
        <v>54</v>
      </c>
      <c r="B26" t="s" s="4">
        <v>214</v>
      </c>
      <c r="C26" t="s" s="4">
        <v>191</v>
      </c>
      <c r="D26" t="s" s="4">
        <v>192</v>
      </c>
      <c r="E26" t="s" s="4">
        <v>193</v>
      </c>
      <c r="F26" t="s" s="4">
        <v>179</v>
      </c>
      <c r="G26" t="s" s="4">
        <v>185</v>
      </c>
      <c r="H26" t="s" s="4">
        <v>185</v>
      </c>
    </row>
    <row r="27" ht="45.0" customHeight="true">
      <c r="A27" t="s" s="4">
        <v>54</v>
      </c>
      <c r="B27" t="s" s="4">
        <v>215</v>
      </c>
      <c r="C27" t="s" s="4">
        <v>195</v>
      </c>
      <c r="D27" t="s" s="4">
        <v>196</v>
      </c>
      <c r="E27" t="s" s="4">
        <v>197</v>
      </c>
      <c r="F27" t="s" s="4">
        <v>179</v>
      </c>
      <c r="G27" t="s" s="4">
        <v>185</v>
      </c>
      <c r="H27" t="s" s="4">
        <v>185</v>
      </c>
    </row>
    <row r="28" ht="45.0" customHeight="true">
      <c r="A28" t="s" s="4">
        <v>58</v>
      </c>
      <c r="B28" t="s" s="4">
        <v>216</v>
      </c>
      <c r="C28" t="s" s="4">
        <v>170</v>
      </c>
      <c r="D28" t="s" s="4">
        <v>171</v>
      </c>
      <c r="E28" t="s" s="4">
        <v>172</v>
      </c>
      <c r="F28" t="s" s="4">
        <v>173</v>
      </c>
      <c r="G28" t="s" s="4">
        <v>174</v>
      </c>
      <c r="H28" t="s" s="4">
        <v>174</v>
      </c>
    </row>
    <row r="29" ht="45.0" customHeight="true">
      <c r="A29" t="s" s="4">
        <v>58</v>
      </c>
      <c r="B29" t="s" s="4">
        <v>217</v>
      </c>
      <c r="C29" t="s" s="4">
        <v>176</v>
      </c>
      <c r="D29" t="s" s="4">
        <v>177</v>
      </c>
      <c r="E29" t="s" s="4">
        <v>178</v>
      </c>
      <c r="F29" t="s" s="4">
        <v>179</v>
      </c>
      <c r="G29" t="s" s="4">
        <v>180</v>
      </c>
      <c r="H29" t="s" s="4">
        <v>180</v>
      </c>
    </row>
    <row r="30" ht="45.0" customHeight="true">
      <c r="A30" t="s" s="4">
        <v>58</v>
      </c>
      <c r="B30" t="s" s="4">
        <v>218</v>
      </c>
      <c r="C30" t="s" s="4">
        <v>182</v>
      </c>
      <c r="D30" t="s" s="4">
        <v>183</v>
      </c>
      <c r="E30" t="s" s="4">
        <v>184</v>
      </c>
      <c r="F30" t="s" s="4">
        <v>179</v>
      </c>
      <c r="G30" t="s" s="4">
        <v>185</v>
      </c>
      <c r="H30" t="s" s="4">
        <v>185</v>
      </c>
    </row>
    <row r="31" ht="45.0" customHeight="true">
      <c r="A31" t="s" s="4">
        <v>58</v>
      </c>
      <c r="B31" t="s" s="4">
        <v>219</v>
      </c>
      <c r="C31" t="s" s="4">
        <v>187</v>
      </c>
      <c r="D31" t="s" s="4">
        <v>188</v>
      </c>
      <c r="E31" t="s" s="4">
        <v>189</v>
      </c>
      <c r="F31" t="s" s="4">
        <v>179</v>
      </c>
      <c r="G31" t="s" s="4">
        <v>185</v>
      </c>
      <c r="H31" t="s" s="4">
        <v>185</v>
      </c>
    </row>
    <row r="32" ht="45.0" customHeight="true">
      <c r="A32" t="s" s="4">
        <v>58</v>
      </c>
      <c r="B32" t="s" s="4">
        <v>220</v>
      </c>
      <c r="C32" t="s" s="4">
        <v>191</v>
      </c>
      <c r="D32" t="s" s="4">
        <v>192</v>
      </c>
      <c r="E32" t="s" s="4">
        <v>193</v>
      </c>
      <c r="F32" t="s" s="4">
        <v>179</v>
      </c>
      <c r="G32" t="s" s="4">
        <v>185</v>
      </c>
      <c r="H32" t="s" s="4">
        <v>185</v>
      </c>
    </row>
    <row r="33" ht="45.0" customHeight="true">
      <c r="A33" t="s" s="4">
        <v>58</v>
      </c>
      <c r="B33" t="s" s="4">
        <v>221</v>
      </c>
      <c r="C33" t="s" s="4">
        <v>195</v>
      </c>
      <c r="D33" t="s" s="4">
        <v>196</v>
      </c>
      <c r="E33" t="s" s="4">
        <v>197</v>
      </c>
      <c r="F33" t="s" s="4">
        <v>179</v>
      </c>
      <c r="G33" t="s" s="4">
        <v>185</v>
      </c>
      <c r="H33" t="s" s="4">
        <v>185</v>
      </c>
    </row>
    <row r="34" ht="45.0" customHeight="true">
      <c r="A34" t="s" s="4">
        <v>62</v>
      </c>
      <c r="B34" t="s" s="4">
        <v>222</v>
      </c>
      <c r="C34" t="s" s="4">
        <v>170</v>
      </c>
      <c r="D34" t="s" s="4">
        <v>171</v>
      </c>
      <c r="E34" t="s" s="4">
        <v>172</v>
      </c>
      <c r="F34" t="s" s="4">
        <v>173</v>
      </c>
      <c r="G34" t="s" s="4">
        <v>174</v>
      </c>
      <c r="H34" t="s" s="4">
        <v>174</v>
      </c>
    </row>
    <row r="35" ht="45.0" customHeight="true">
      <c r="A35" t="s" s="4">
        <v>62</v>
      </c>
      <c r="B35" t="s" s="4">
        <v>223</v>
      </c>
      <c r="C35" t="s" s="4">
        <v>176</v>
      </c>
      <c r="D35" t="s" s="4">
        <v>177</v>
      </c>
      <c r="E35" t="s" s="4">
        <v>178</v>
      </c>
      <c r="F35" t="s" s="4">
        <v>179</v>
      </c>
      <c r="G35" t="s" s="4">
        <v>180</v>
      </c>
      <c r="H35" t="s" s="4">
        <v>180</v>
      </c>
    </row>
    <row r="36" ht="45.0" customHeight="true">
      <c r="A36" t="s" s="4">
        <v>62</v>
      </c>
      <c r="B36" t="s" s="4">
        <v>224</v>
      </c>
      <c r="C36" t="s" s="4">
        <v>182</v>
      </c>
      <c r="D36" t="s" s="4">
        <v>183</v>
      </c>
      <c r="E36" t="s" s="4">
        <v>184</v>
      </c>
      <c r="F36" t="s" s="4">
        <v>179</v>
      </c>
      <c r="G36" t="s" s="4">
        <v>185</v>
      </c>
      <c r="H36" t="s" s="4">
        <v>185</v>
      </c>
    </row>
    <row r="37" ht="45.0" customHeight="true">
      <c r="A37" t="s" s="4">
        <v>62</v>
      </c>
      <c r="B37" t="s" s="4">
        <v>225</v>
      </c>
      <c r="C37" t="s" s="4">
        <v>187</v>
      </c>
      <c r="D37" t="s" s="4">
        <v>188</v>
      </c>
      <c r="E37" t="s" s="4">
        <v>189</v>
      </c>
      <c r="F37" t="s" s="4">
        <v>179</v>
      </c>
      <c r="G37" t="s" s="4">
        <v>185</v>
      </c>
      <c r="H37" t="s" s="4">
        <v>185</v>
      </c>
    </row>
    <row r="38" ht="45.0" customHeight="true">
      <c r="A38" t="s" s="4">
        <v>62</v>
      </c>
      <c r="B38" t="s" s="4">
        <v>226</v>
      </c>
      <c r="C38" t="s" s="4">
        <v>191</v>
      </c>
      <c r="D38" t="s" s="4">
        <v>192</v>
      </c>
      <c r="E38" t="s" s="4">
        <v>193</v>
      </c>
      <c r="F38" t="s" s="4">
        <v>179</v>
      </c>
      <c r="G38" t="s" s="4">
        <v>185</v>
      </c>
      <c r="H38" t="s" s="4">
        <v>185</v>
      </c>
    </row>
    <row r="39" ht="45.0" customHeight="true">
      <c r="A39" t="s" s="4">
        <v>62</v>
      </c>
      <c r="B39" t="s" s="4">
        <v>227</v>
      </c>
      <c r="C39" t="s" s="4">
        <v>195</v>
      </c>
      <c r="D39" t="s" s="4">
        <v>196</v>
      </c>
      <c r="E39" t="s" s="4">
        <v>197</v>
      </c>
      <c r="F39" t="s" s="4">
        <v>179</v>
      </c>
      <c r="G39" t="s" s="4">
        <v>185</v>
      </c>
      <c r="H39" t="s" s="4">
        <v>185</v>
      </c>
    </row>
    <row r="40" ht="45.0" customHeight="true">
      <c r="A40" t="s" s="4">
        <v>66</v>
      </c>
      <c r="B40" t="s" s="4">
        <v>228</v>
      </c>
      <c r="C40" t="s" s="4">
        <v>170</v>
      </c>
      <c r="D40" t="s" s="4">
        <v>171</v>
      </c>
      <c r="E40" t="s" s="4">
        <v>172</v>
      </c>
      <c r="F40" t="s" s="4">
        <v>173</v>
      </c>
      <c r="G40" t="s" s="4">
        <v>174</v>
      </c>
      <c r="H40" t="s" s="4">
        <v>174</v>
      </c>
    </row>
    <row r="41" ht="45.0" customHeight="true">
      <c r="A41" t="s" s="4">
        <v>66</v>
      </c>
      <c r="B41" t="s" s="4">
        <v>229</v>
      </c>
      <c r="C41" t="s" s="4">
        <v>176</v>
      </c>
      <c r="D41" t="s" s="4">
        <v>177</v>
      </c>
      <c r="E41" t="s" s="4">
        <v>178</v>
      </c>
      <c r="F41" t="s" s="4">
        <v>179</v>
      </c>
      <c r="G41" t="s" s="4">
        <v>180</v>
      </c>
      <c r="H41" t="s" s="4">
        <v>180</v>
      </c>
    </row>
    <row r="42" ht="45.0" customHeight="true">
      <c r="A42" t="s" s="4">
        <v>66</v>
      </c>
      <c r="B42" t="s" s="4">
        <v>230</v>
      </c>
      <c r="C42" t="s" s="4">
        <v>182</v>
      </c>
      <c r="D42" t="s" s="4">
        <v>183</v>
      </c>
      <c r="E42" t="s" s="4">
        <v>184</v>
      </c>
      <c r="F42" t="s" s="4">
        <v>179</v>
      </c>
      <c r="G42" t="s" s="4">
        <v>185</v>
      </c>
      <c r="H42" t="s" s="4">
        <v>185</v>
      </c>
    </row>
    <row r="43" ht="45.0" customHeight="true">
      <c r="A43" t="s" s="4">
        <v>66</v>
      </c>
      <c r="B43" t="s" s="4">
        <v>231</v>
      </c>
      <c r="C43" t="s" s="4">
        <v>187</v>
      </c>
      <c r="D43" t="s" s="4">
        <v>188</v>
      </c>
      <c r="E43" t="s" s="4">
        <v>189</v>
      </c>
      <c r="F43" t="s" s="4">
        <v>179</v>
      </c>
      <c r="G43" t="s" s="4">
        <v>185</v>
      </c>
      <c r="H43" t="s" s="4">
        <v>185</v>
      </c>
    </row>
    <row r="44" ht="45.0" customHeight="true">
      <c r="A44" t="s" s="4">
        <v>66</v>
      </c>
      <c r="B44" t="s" s="4">
        <v>232</v>
      </c>
      <c r="C44" t="s" s="4">
        <v>191</v>
      </c>
      <c r="D44" t="s" s="4">
        <v>192</v>
      </c>
      <c r="E44" t="s" s="4">
        <v>193</v>
      </c>
      <c r="F44" t="s" s="4">
        <v>179</v>
      </c>
      <c r="G44" t="s" s="4">
        <v>185</v>
      </c>
      <c r="H44" t="s" s="4">
        <v>185</v>
      </c>
    </row>
    <row r="45" ht="45.0" customHeight="true">
      <c r="A45" t="s" s="4">
        <v>66</v>
      </c>
      <c r="B45" t="s" s="4">
        <v>233</v>
      </c>
      <c r="C45" t="s" s="4">
        <v>195</v>
      </c>
      <c r="D45" t="s" s="4">
        <v>196</v>
      </c>
      <c r="E45" t="s" s="4">
        <v>197</v>
      </c>
      <c r="F45" t="s" s="4">
        <v>179</v>
      </c>
      <c r="G45" t="s" s="4">
        <v>185</v>
      </c>
      <c r="H45" t="s" s="4">
        <v>185</v>
      </c>
    </row>
    <row r="46" ht="45.0" customHeight="true">
      <c r="A46" t="s" s="4">
        <v>70</v>
      </c>
      <c r="B46" t="s" s="4">
        <v>234</v>
      </c>
      <c r="C46" t="s" s="4">
        <v>170</v>
      </c>
      <c r="D46" t="s" s="4">
        <v>171</v>
      </c>
      <c r="E46" t="s" s="4">
        <v>172</v>
      </c>
      <c r="F46" t="s" s="4">
        <v>173</v>
      </c>
      <c r="G46" t="s" s="4">
        <v>174</v>
      </c>
      <c r="H46" t="s" s="4">
        <v>174</v>
      </c>
    </row>
    <row r="47" ht="45.0" customHeight="true">
      <c r="A47" t="s" s="4">
        <v>70</v>
      </c>
      <c r="B47" t="s" s="4">
        <v>235</v>
      </c>
      <c r="C47" t="s" s="4">
        <v>176</v>
      </c>
      <c r="D47" t="s" s="4">
        <v>177</v>
      </c>
      <c r="E47" t="s" s="4">
        <v>178</v>
      </c>
      <c r="F47" t="s" s="4">
        <v>179</v>
      </c>
      <c r="G47" t="s" s="4">
        <v>180</v>
      </c>
      <c r="H47" t="s" s="4">
        <v>180</v>
      </c>
    </row>
    <row r="48" ht="45.0" customHeight="true">
      <c r="A48" t="s" s="4">
        <v>70</v>
      </c>
      <c r="B48" t="s" s="4">
        <v>236</v>
      </c>
      <c r="C48" t="s" s="4">
        <v>182</v>
      </c>
      <c r="D48" t="s" s="4">
        <v>183</v>
      </c>
      <c r="E48" t="s" s="4">
        <v>184</v>
      </c>
      <c r="F48" t="s" s="4">
        <v>179</v>
      </c>
      <c r="G48" t="s" s="4">
        <v>185</v>
      </c>
      <c r="H48" t="s" s="4">
        <v>185</v>
      </c>
    </row>
    <row r="49" ht="45.0" customHeight="true">
      <c r="A49" t="s" s="4">
        <v>70</v>
      </c>
      <c r="B49" t="s" s="4">
        <v>237</v>
      </c>
      <c r="C49" t="s" s="4">
        <v>187</v>
      </c>
      <c r="D49" t="s" s="4">
        <v>188</v>
      </c>
      <c r="E49" t="s" s="4">
        <v>189</v>
      </c>
      <c r="F49" t="s" s="4">
        <v>179</v>
      </c>
      <c r="G49" t="s" s="4">
        <v>185</v>
      </c>
      <c r="H49" t="s" s="4">
        <v>185</v>
      </c>
    </row>
    <row r="50" ht="45.0" customHeight="true">
      <c r="A50" t="s" s="4">
        <v>70</v>
      </c>
      <c r="B50" t="s" s="4">
        <v>238</v>
      </c>
      <c r="C50" t="s" s="4">
        <v>191</v>
      </c>
      <c r="D50" t="s" s="4">
        <v>192</v>
      </c>
      <c r="E50" t="s" s="4">
        <v>193</v>
      </c>
      <c r="F50" t="s" s="4">
        <v>179</v>
      </c>
      <c r="G50" t="s" s="4">
        <v>185</v>
      </c>
      <c r="H50" t="s" s="4">
        <v>185</v>
      </c>
    </row>
    <row r="51" ht="45.0" customHeight="true">
      <c r="A51" t="s" s="4">
        <v>70</v>
      </c>
      <c r="B51" t="s" s="4">
        <v>239</v>
      </c>
      <c r="C51" t="s" s="4">
        <v>195</v>
      </c>
      <c r="D51" t="s" s="4">
        <v>196</v>
      </c>
      <c r="E51" t="s" s="4">
        <v>197</v>
      </c>
      <c r="F51" t="s" s="4">
        <v>179</v>
      </c>
      <c r="G51" t="s" s="4">
        <v>185</v>
      </c>
      <c r="H51" t="s" s="4">
        <v>185</v>
      </c>
    </row>
    <row r="52" ht="45.0" customHeight="true">
      <c r="A52" t="s" s="4">
        <v>76</v>
      </c>
      <c r="B52" t="s" s="4">
        <v>240</v>
      </c>
      <c r="C52" t="s" s="4">
        <v>187</v>
      </c>
      <c r="D52" t="s" s="4">
        <v>188</v>
      </c>
      <c r="E52" t="s" s="4">
        <v>189</v>
      </c>
      <c r="F52" t="s" s="4">
        <v>179</v>
      </c>
      <c r="G52" t="s" s="4">
        <v>185</v>
      </c>
      <c r="H52" t="s" s="4">
        <v>185</v>
      </c>
    </row>
    <row r="53" ht="45.0" customHeight="true">
      <c r="A53" t="s" s="4">
        <v>76</v>
      </c>
      <c r="B53" t="s" s="4">
        <v>241</v>
      </c>
      <c r="C53" t="s" s="4">
        <v>191</v>
      </c>
      <c r="D53" t="s" s="4">
        <v>192</v>
      </c>
      <c r="E53" t="s" s="4">
        <v>193</v>
      </c>
      <c r="F53" t="s" s="4">
        <v>179</v>
      </c>
      <c r="G53" t="s" s="4">
        <v>242</v>
      </c>
      <c r="H53" t="s" s="4">
        <v>185</v>
      </c>
    </row>
    <row r="54" ht="45.0" customHeight="true">
      <c r="A54" t="s" s="4">
        <v>76</v>
      </c>
      <c r="B54" t="s" s="4">
        <v>243</v>
      </c>
      <c r="C54" t="s" s="4">
        <v>195</v>
      </c>
      <c r="D54" t="s" s="4">
        <v>196</v>
      </c>
      <c r="E54" t="s" s="4">
        <v>197</v>
      </c>
      <c r="F54" t="s" s="4">
        <v>179</v>
      </c>
      <c r="G54" t="s" s="4">
        <v>185</v>
      </c>
      <c r="H54" t="s" s="4">
        <v>185</v>
      </c>
    </row>
    <row r="55" ht="45.0" customHeight="true">
      <c r="A55" t="s" s="4">
        <v>76</v>
      </c>
      <c r="B55" t="s" s="4">
        <v>244</v>
      </c>
      <c r="C55" t="s" s="4">
        <v>170</v>
      </c>
      <c r="D55" t="s" s="4">
        <v>171</v>
      </c>
      <c r="E55" t="s" s="4">
        <v>172</v>
      </c>
      <c r="F55" t="s" s="4">
        <v>173</v>
      </c>
      <c r="G55" t="s" s="4">
        <v>174</v>
      </c>
      <c r="H55" t="s" s="4">
        <v>174</v>
      </c>
    </row>
    <row r="56" ht="45.0" customHeight="true">
      <c r="A56" t="s" s="4">
        <v>76</v>
      </c>
      <c r="B56" t="s" s="4">
        <v>245</v>
      </c>
      <c r="C56" t="s" s="4">
        <v>176</v>
      </c>
      <c r="D56" t="s" s="4">
        <v>177</v>
      </c>
      <c r="E56" t="s" s="4">
        <v>178</v>
      </c>
      <c r="F56" t="s" s="4">
        <v>179</v>
      </c>
      <c r="G56" t="s" s="4">
        <v>180</v>
      </c>
      <c r="H56" t="s" s="4">
        <v>180</v>
      </c>
    </row>
    <row r="57" ht="45.0" customHeight="true">
      <c r="A57" t="s" s="4">
        <v>76</v>
      </c>
      <c r="B57" t="s" s="4">
        <v>246</v>
      </c>
      <c r="C57" t="s" s="4">
        <v>182</v>
      </c>
      <c r="D57" t="s" s="4">
        <v>183</v>
      </c>
      <c r="E57" t="s" s="4">
        <v>184</v>
      </c>
      <c r="F57" t="s" s="4">
        <v>179</v>
      </c>
      <c r="G57" t="s" s="4">
        <v>185</v>
      </c>
      <c r="H57" t="s" s="4">
        <v>185</v>
      </c>
    </row>
    <row r="58" ht="45.0" customHeight="true">
      <c r="A58" t="s" s="4">
        <v>80</v>
      </c>
      <c r="B58" t="s" s="4">
        <v>247</v>
      </c>
      <c r="C58" t="s" s="4">
        <v>187</v>
      </c>
      <c r="D58" t="s" s="4">
        <v>188</v>
      </c>
      <c r="E58" t="s" s="4">
        <v>189</v>
      </c>
      <c r="F58" t="s" s="4">
        <v>179</v>
      </c>
      <c r="G58" t="s" s="4">
        <v>185</v>
      </c>
      <c r="H58" t="s" s="4">
        <v>185</v>
      </c>
    </row>
    <row r="59" ht="45.0" customHeight="true">
      <c r="A59" t="s" s="4">
        <v>80</v>
      </c>
      <c r="B59" t="s" s="4">
        <v>248</v>
      </c>
      <c r="C59" t="s" s="4">
        <v>191</v>
      </c>
      <c r="D59" t="s" s="4">
        <v>192</v>
      </c>
      <c r="E59" t="s" s="4">
        <v>193</v>
      </c>
      <c r="F59" t="s" s="4">
        <v>179</v>
      </c>
      <c r="G59" t="s" s="4">
        <v>242</v>
      </c>
      <c r="H59" t="s" s="4">
        <v>185</v>
      </c>
    </row>
    <row r="60" ht="45.0" customHeight="true">
      <c r="A60" t="s" s="4">
        <v>80</v>
      </c>
      <c r="B60" t="s" s="4">
        <v>249</v>
      </c>
      <c r="C60" t="s" s="4">
        <v>195</v>
      </c>
      <c r="D60" t="s" s="4">
        <v>196</v>
      </c>
      <c r="E60" t="s" s="4">
        <v>197</v>
      </c>
      <c r="F60" t="s" s="4">
        <v>179</v>
      </c>
      <c r="G60" t="s" s="4">
        <v>185</v>
      </c>
      <c r="H60" t="s" s="4">
        <v>185</v>
      </c>
    </row>
    <row r="61" ht="45.0" customHeight="true">
      <c r="A61" t="s" s="4">
        <v>80</v>
      </c>
      <c r="B61" t="s" s="4">
        <v>250</v>
      </c>
      <c r="C61" t="s" s="4">
        <v>170</v>
      </c>
      <c r="D61" t="s" s="4">
        <v>171</v>
      </c>
      <c r="E61" t="s" s="4">
        <v>172</v>
      </c>
      <c r="F61" t="s" s="4">
        <v>173</v>
      </c>
      <c r="G61" t="s" s="4">
        <v>174</v>
      </c>
      <c r="H61" t="s" s="4">
        <v>174</v>
      </c>
    </row>
    <row r="62" ht="45.0" customHeight="true">
      <c r="A62" t="s" s="4">
        <v>80</v>
      </c>
      <c r="B62" t="s" s="4">
        <v>251</v>
      </c>
      <c r="C62" t="s" s="4">
        <v>176</v>
      </c>
      <c r="D62" t="s" s="4">
        <v>177</v>
      </c>
      <c r="E62" t="s" s="4">
        <v>178</v>
      </c>
      <c r="F62" t="s" s="4">
        <v>179</v>
      </c>
      <c r="G62" t="s" s="4">
        <v>180</v>
      </c>
      <c r="H62" t="s" s="4">
        <v>180</v>
      </c>
    </row>
    <row r="63" ht="45.0" customHeight="true">
      <c r="A63" t="s" s="4">
        <v>80</v>
      </c>
      <c r="B63" t="s" s="4">
        <v>252</v>
      </c>
      <c r="C63" t="s" s="4">
        <v>182</v>
      </c>
      <c r="D63" t="s" s="4">
        <v>183</v>
      </c>
      <c r="E63" t="s" s="4">
        <v>184</v>
      </c>
      <c r="F63" t="s" s="4">
        <v>179</v>
      </c>
      <c r="G63" t="s" s="4">
        <v>185</v>
      </c>
      <c r="H63" t="s" s="4">
        <v>185</v>
      </c>
    </row>
    <row r="64" ht="45.0" customHeight="true">
      <c r="A64" t="s" s="4">
        <v>83</v>
      </c>
      <c r="B64" t="s" s="4">
        <v>253</v>
      </c>
      <c r="C64" t="s" s="4">
        <v>187</v>
      </c>
      <c r="D64" t="s" s="4">
        <v>188</v>
      </c>
      <c r="E64" t="s" s="4">
        <v>189</v>
      </c>
      <c r="F64" t="s" s="4">
        <v>179</v>
      </c>
      <c r="G64" t="s" s="4">
        <v>185</v>
      </c>
      <c r="H64" t="s" s="4">
        <v>185</v>
      </c>
    </row>
    <row r="65" ht="45.0" customHeight="true">
      <c r="A65" t="s" s="4">
        <v>83</v>
      </c>
      <c r="B65" t="s" s="4">
        <v>254</v>
      </c>
      <c r="C65" t="s" s="4">
        <v>191</v>
      </c>
      <c r="D65" t="s" s="4">
        <v>192</v>
      </c>
      <c r="E65" t="s" s="4">
        <v>193</v>
      </c>
      <c r="F65" t="s" s="4">
        <v>179</v>
      </c>
      <c r="G65" t="s" s="4">
        <v>242</v>
      </c>
      <c r="H65" t="s" s="4">
        <v>185</v>
      </c>
    </row>
    <row r="66" ht="45.0" customHeight="true">
      <c r="A66" t="s" s="4">
        <v>83</v>
      </c>
      <c r="B66" t="s" s="4">
        <v>255</v>
      </c>
      <c r="C66" t="s" s="4">
        <v>195</v>
      </c>
      <c r="D66" t="s" s="4">
        <v>196</v>
      </c>
      <c r="E66" t="s" s="4">
        <v>197</v>
      </c>
      <c r="F66" t="s" s="4">
        <v>179</v>
      </c>
      <c r="G66" t="s" s="4">
        <v>185</v>
      </c>
      <c r="H66" t="s" s="4">
        <v>185</v>
      </c>
    </row>
    <row r="67" ht="45.0" customHeight="true">
      <c r="A67" t="s" s="4">
        <v>83</v>
      </c>
      <c r="B67" t="s" s="4">
        <v>256</v>
      </c>
      <c r="C67" t="s" s="4">
        <v>170</v>
      </c>
      <c r="D67" t="s" s="4">
        <v>171</v>
      </c>
      <c r="E67" t="s" s="4">
        <v>172</v>
      </c>
      <c r="F67" t="s" s="4">
        <v>173</v>
      </c>
      <c r="G67" t="s" s="4">
        <v>174</v>
      </c>
      <c r="H67" t="s" s="4">
        <v>174</v>
      </c>
    </row>
    <row r="68" ht="45.0" customHeight="true">
      <c r="A68" t="s" s="4">
        <v>83</v>
      </c>
      <c r="B68" t="s" s="4">
        <v>257</v>
      </c>
      <c r="C68" t="s" s="4">
        <v>176</v>
      </c>
      <c r="D68" t="s" s="4">
        <v>177</v>
      </c>
      <c r="E68" t="s" s="4">
        <v>178</v>
      </c>
      <c r="F68" t="s" s="4">
        <v>179</v>
      </c>
      <c r="G68" t="s" s="4">
        <v>180</v>
      </c>
      <c r="H68" t="s" s="4">
        <v>180</v>
      </c>
    </row>
    <row r="69" ht="45.0" customHeight="true">
      <c r="A69" t="s" s="4">
        <v>83</v>
      </c>
      <c r="B69" t="s" s="4">
        <v>258</v>
      </c>
      <c r="C69" t="s" s="4">
        <v>182</v>
      </c>
      <c r="D69" t="s" s="4">
        <v>183</v>
      </c>
      <c r="E69" t="s" s="4">
        <v>184</v>
      </c>
      <c r="F69" t="s" s="4">
        <v>179</v>
      </c>
      <c r="G69" t="s" s="4">
        <v>185</v>
      </c>
      <c r="H69" t="s" s="4">
        <v>185</v>
      </c>
    </row>
    <row r="70" ht="45.0" customHeight="true">
      <c r="A70" t="s" s="4">
        <v>86</v>
      </c>
      <c r="B70" t="s" s="4">
        <v>259</v>
      </c>
      <c r="C70" t="s" s="4">
        <v>187</v>
      </c>
      <c r="D70" t="s" s="4">
        <v>188</v>
      </c>
      <c r="E70" t="s" s="4">
        <v>189</v>
      </c>
      <c r="F70" t="s" s="4">
        <v>179</v>
      </c>
      <c r="G70" t="s" s="4">
        <v>185</v>
      </c>
      <c r="H70" t="s" s="4">
        <v>185</v>
      </c>
    </row>
    <row r="71" ht="45.0" customHeight="true">
      <c r="A71" t="s" s="4">
        <v>86</v>
      </c>
      <c r="B71" t="s" s="4">
        <v>260</v>
      </c>
      <c r="C71" t="s" s="4">
        <v>191</v>
      </c>
      <c r="D71" t="s" s="4">
        <v>192</v>
      </c>
      <c r="E71" t="s" s="4">
        <v>193</v>
      </c>
      <c r="F71" t="s" s="4">
        <v>179</v>
      </c>
      <c r="G71" t="s" s="4">
        <v>242</v>
      </c>
      <c r="H71" t="s" s="4">
        <v>185</v>
      </c>
    </row>
    <row r="72" ht="45.0" customHeight="true">
      <c r="A72" t="s" s="4">
        <v>86</v>
      </c>
      <c r="B72" t="s" s="4">
        <v>261</v>
      </c>
      <c r="C72" t="s" s="4">
        <v>195</v>
      </c>
      <c r="D72" t="s" s="4">
        <v>196</v>
      </c>
      <c r="E72" t="s" s="4">
        <v>197</v>
      </c>
      <c r="F72" t="s" s="4">
        <v>179</v>
      </c>
      <c r="G72" t="s" s="4">
        <v>185</v>
      </c>
      <c r="H72" t="s" s="4">
        <v>185</v>
      </c>
    </row>
    <row r="73" ht="45.0" customHeight="true">
      <c r="A73" t="s" s="4">
        <v>86</v>
      </c>
      <c r="B73" t="s" s="4">
        <v>262</v>
      </c>
      <c r="C73" t="s" s="4">
        <v>170</v>
      </c>
      <c r="D73" t="s" s="4">
        <v>171</v>
      </c>
      <c r="E73" t="s" s="4">
        <v>172</v>
      </c>
      <c r="F73" t="s" s="4">
        <v>173</v>
      </c>
      <c r="G73" t="s" s="4">
        <v>174</v>
      </c>
      <c r="H73" t="s" s="4">
        <v>174</v>
      </c>
    </row>
    <row r="74" ht="45.0" customHeight="true">
      <c r="A74" t="s" s="4">
        <v>86</v>
      </c>
      <c r="B74" t="s" s="4">
        <v>263</v>
      </c>
      <c r="C74" t="s" s="4">
        <v>176</v>
      </c>
      <c r="D74" t="s" s="4">
        <v>177</v>
      </c>
      <c r="E74" t="s" s="4">
        <v>178</v>
      </c>
      <c r="F74" t="s" s="4">
        <v>179</v>
      </c>
      <c r="G74" t="s" s="4">
        <v>180</v>
      </c>
      <c r="H74" t="s" s="4">
        <v>180</v>
      </c>
    </row>
    <row r="75" ht="45.0" customHeight="true">
      <c r="A75" t="s" s="4">
        <v>86</v>
      </c>
      <c r="B75" t="s" s="4">
        <v>264</v>
      </c>
      <c r="C75" t="s" s="4">
        <v>182</v>
      </c>
      <c r="D75" t="s" s="4">
        <v>183</v>
      </c>
      <c r="E75" t="s" s="4">
        <v>184</v>
      </c>
      <c r="F75" t="s" s="4">
        <v>179</v>
      </c>
      <c r="G75" t="s" s="4">
        <v>185</v>
      </c>
      <c r="H75" t="s" s="4">
        <v>185</v>
      </c>
    </row>
    <row r="76" ht="45.0" customHeight="true">
      <c r="A76" t="s" s="4">
        <v>89</v>
      </c>
      <c r="B76" t="s" s="4">
        <v>265</v>
      </c>
      <c r="C76" t="s" s="4">
        <v>187</v>
      </c>
      <c r="D76" t="s" s="4">
        <v>188</v>
      </c>
      <c r="E76" t="s" s="4">
        <v>189</v>
      </c>
      <c r="F76" t="s" s="4">
        <v>179</v>
      </c>
      <c r="G76" t="s" s="4">
        <v>185</v>
      </c>
      <c r="H76" t="s" s="4">
        <v>185</v>
      </c>
    </row>
    <row r="77" ht="45.0" customHeight="true">
      <c r="A77" t="s" s="4">
        <v>89</v>
      </c>
      <c r="B77" t="s" s="4">
        <v>266</v>
      </c>
      <c r="C77" t="s" s="4">
        <v>191</v>
      </c>
      <c r="D77" t="s" s="4">
        <v>192</v>
      </c>
      <c r="E77" t="s" s="4">
        <v>193</v>
      </c>
      <c r="F77" t="s" s="4">
        <v>179</v>
      </c>
      <c r="G77" t="s" s="4">
        <v>242</v>
      </c>
      <c r="H77" t="s" s="4">
        <v>185</v>
      </c>
    </row>
    <row r="78" ht="45.0" customHeight="true">
      <c r="A78" t="s" s="4">
        <v>89</v>
      </c>
      <c r="B78" t="s" s="4">
        <v>267</v>
      </c>
      <c r="C78" t="s" s="4">
        <v>195</v>
      </c>
      <c r="D78" t="s" s="4">
        <v>196</v>
      </c>
      <c r="E78" t="s" s="4">
        <v>197</v>
      </c>
      <c r="F78" t="s" s="4">
        <v>179</v>
      </c>
      <c r="G78" t="s" s="4">
        <v>185</v>
      </c>
      <c r="H78" t="s" s="4">
        <v>185</v>
      </c>
    </row>
    <row r="79" ht="45.0" customHeight="true">
      <c r="A79" t="s" s="4">
        <v>89</v>
      </c>
      <c r="B79" t="s" s="4">
        <v>268</v>
      </c>
      <c r="C79" t="s" s="4">
        <v>170</v>
      </c>
      <c r="D79" t="s" s="4">
        <v>171</v>
      </c>
      <c r="E79" t="s" s="4">
        <v>172</v>
      </c>
      <c r="F79" t="s" s="4">
        <v>173</v>
      </c>
      <c r="G79" t="s" s="4">
        <v>174</v>
      </c>
      <c r="H79" t="s" s="4">
        <v>174</v>
      </c>
    </row>
    <row r="80" ht="45.0" customHeight="true">
      <c r="A80" t="s" s="4">
        <v>89</v>
      </c>
      <c r="B80" t="s" s="4">
        <v>269</v>
      </c>
      <c r="C80" t="s" s="4">
        <v>176</v>
      </c>
      <c r="D80" t="s" s="4">
        <v>177</v>
      </c>
      <c r="E80" t="s" s="4">
        <v>178</v>
      </c>
      <c r="F80" t="s" s="4">
        <v>179</v>
      </c>
      <c r="G80" t="s" s="4">
        <v>180</v>
      </c>
      <c r="H80" t="s" s="4">
        <v>180</v>
      </c>
    </row>
    <row r="81" ht="45.0" customHeight="true">
      <c r="A81" t="s" s="4">
        <v>89</v>
      </c>
      <c r="B81" t="s" s="4">
        <v>270</v>
      </c>
      <c r="C81" t="s" s="4">
        <v>182</v>
      </c>
      <c r="D81" t="s" s="4">
        <v>183</v>
      </c>
      <c r="E81" t="s" s="4">
        <v>184</v>
      </c>
      <c r="F81" t="s" s="4">
        <v>179</v>
      </c>
      <c r="G81" t="s" s="4">
        <v>185</v>
      </c>
      <c r="H81" t="s" s="4">
        <v>185</v>
      </c>
    </row>
    <row r="82" ht="45.0" customHeight="true">
      <c r="A82" t="s" s="4">
        <v>92</v>
      </c>
      <c r="B82" t="s" s="4">
        <v>271</v>
      </c>
      <c r="C82" t="s" s="4">
        <v>187</v>
      </c>
      <c r="D82" t="s" s="4">
        <v>188</v>
      </c>
      <c r="E82" t="s" s="4">
        <v>189</v>
      </c>
      <c r="F82" t="s" s="4">
        <v>179</v>
      </c>
      <c r="G82" t="s" s="4">
        <v>185</v>
      </c>
      <c r="H82" t="s" s="4">
        <v>185</v>
      </c>
    </row>
    <row r="83" ht="45.0" customHeight="true">
      <c r="A83" t="s" s="4">
        <v>92</v>
      </c>
      <c r="B83" t="s" s="4">
        <v>272</v>
      </c>
      <c r="C83" t="s" s="4">
        <v>191</v>
      </c>
      <c r="D83" t="s" s="4">
        <v>192</v>
      </c>
      <c r="E83" t="s" s="4">
        <v>193</v>
      </c>
      <c r="F83" t="s" s="4">
        <v>179</v>
      </c>
      <c r="G83" t="s" s="4">
        <v>242</v>
      </c>
      <c r="H83" t="s" s="4">
        <v>185</v>
      </c>
    </row>
    <row r="84" ht="45.0" customHeight="true">
      <c r="A84" t="s" s="4">
        <v>92</v>
      </c>
      <c r="B84" t="s" s="4">
        <v>273</v>
      </c>
      <c r="C84" t="s" s="4">
        <v>195</v>
      </c>
      <c r="D84" t="s" s="4">
        <v>196</v>
      </c>
      <c r="E84" t="s" s="4">
        <v>197</v>
      </c>
      <c r="F84" t="s" s="4">
        <v>179</v>
      </c>
      <c r="G84" t="s" s="4">
        <v>185</v>
      </c>
      <c r="H84" t="s" s="4">
        <v>185</v>
      </c>
    </row>
    <row r="85" ht="45.0" customHeight="true">
      <c r="A85" t="s" s="4">
        <v>92</v>
      </c>
      <c r="B85" t="s" s="4">
        <v>274</v>
      </c>
      <c r="C85" t="s" s="4">
        <v>170</v>
      </c>
      <c r="D85" t="s" s="4">
        <v>171</v>
      </c>
      <c r="E85" t="s" s="4">
        <v>172</v>
      </c>
      <c r="F85" t="s" s="4">
        <v>173</v>
      </c>
      <c r="G85" t="s" s="4">
        <v>174</v>
      </c>
      <c r="H85" t="s" s="4">
        <v>174</v>
      </c>
    </row>
    <row r="86" ht="45.0" customHeight="true">
      <c r="A86" t="s" s="4">
        <v>92</v>
      </c>
      <c r="B86" t="s" s="4">
        <v>275</v>
      </c>
      <c r="C86" t="s" s="4">
        <v>176</v>
      </c>
      <c r="D86" t="s" s="4">
        <v>177</v>
      </c>
      <c r="E86" t="s" s="4">
        <v>178</v>
      </c>
      <c r="F86" t="s" s="4">
        <v>179</v>
      </c>
      <c r="G86" t="s" s="4">
        <v>180</v>
      </c>
      <c r="H86" t="s" s="4">
        <v>180</v>
      </c>
    </row>
    <row r="87" ht="45.0" customHeight="true">
      <c r="A87" t="s" s="4">
        <v>92</v>
      </c>
      <c r="B87" t="s" s="4">
        <v>276</v>
      </c>
      <c r="C87" t="s" s="4">
        <v>182</v>
      </c>
      <c r="D87" t="s" s="4">
        <v>183</v>
      </c>
      <c r="E87" t="s" s="4">
        <v>184</v>
      </c>
      <c r="F87" t="s" s="4">
        <v>179</v>
      </c>
      <c r="G87" t="s" s="4">
        <v>185</v>
      </c>
      <c r="H87" t="s" s="4">
        <v>185</v>
      </c>
    </row>
    <row r="88" ht="45.0" customHeight="true">
      <c r="A88" t="s" s="4">
        <v>95</v>
      </c>
      <c r="B88" t="s" s="4">
        <v>277</v>
      </c>
      <c r="C88" t="s" s="4">
        <v>187</v>
      </c>
      <c r="D88" t="s" s="4">
        <v>188</v>
      </c>
      <c r="E88" t="s" s="4">
        <v>189</v>
      </c>
      <c r="F88" t="s" s="4">
        <v>179</v>
      </c>
      <c r="G88" t="s" s="4">
        <v>185</v>
      </c>
      <c r="H88" t="s" s="4">
        <v>185</v>
      </c>
    </row>
    <row r="89" ht="45.0" customHeight="true">
      <c r="A89" t="s" s="4">
        <v>95</v>
      </c>
      <c r="B89" t="s" s="4">
        <v>278</v>
      </c>
      <c r="C89" t="s" s="4">
        <v>191</v>
      </c>
      <c r="D89" t="s" s="4">
        <v>192</v>
      </c>
      <c r="E89" t="s" s="4">
        <v>193</v>
      </c>
      <c r="F89" t="s" s="4">
        <v>179</v>
      </c>
      <c r="G89" t="s" s="4">
        <v>242</v>
      </c>
      <c r="H89" t="s" s="4">
        <v>185</v>
      </c>
    </row>
    <row r="90" ht="45.0" customHeight="true">
      <c r="A90" t="s" s="4">
        <v>95</v>
      </c>
      <c r="B90" t="s" s="4">
        <v>279</v>
      </c>
      <c r="C90" t="s" s="4">
        <v>195</v>
      </c>
      <c r="D90" t="s" s="4">
        <v>196</v>
      </c>
      <c r="E90" t="s" s="4">
        <v>197</v>
      </c>
      <c r="F90" t="s" s="4">
        <v>179</v>
      </c>
      <c r="G90" t="s" s="4">
        <v>185</v>
      </c>
      <c r="H90" t="s" s="4">
        <v>185</v>
      </c>
    </row>
    <row r="91" ht="45.0" customHeight="true">
      <c r="A91" t="s" s="4">
        <v>95</v>
      </c>
      <c r="B91" t="s" s="4">
        <v>280</v>
      </c>
      <c r="C91" t="s" s="4">
        <v>170</v>
      </c>
      <c r="D91" t="s" s="4">
        <v>171</v>
      </c>
      <c r="E91" t="s" s="4">
        <v>172</v>
      </c>
      <c r="F91" t="s" s="4">
        <v>173</v>
      </c>
      <c r="G91" t="s" s="4">
        <v>174</v>
      </c>
      <c r="H91" t="s" s="4">
        <v>174</v>
      </c>
    </row>
    <row r="92" ht="45.0" customHeight="true">
      <c r="A92" t="s" s="4">
        <v>95</v>
      </c>
      <c r="B92" t="s" s="4">
        <v>281</v>
      </c>
      <c r="C92" t="s" s="4">
        <v>176</v>
      </c>
      <c r="D92" t="s" s="4">
        <v>177</v>
      </c>
      <c r="E92" t="s" s="4">
        <v>178</v>
      </c>
      <c r="F92" t="s" s="4">
        <v>179</v>
      </c>
      <c r="G92" t="s" s="4">
        <v>180</v>
      </c>
      <c r="H92" t="s" s="4">
        <v>180</v>
      </c>
    </row>
    <row r="93" ht="45.0" customHeight="true">
      <c r="A93" t="s" s="4">
        <v>95</v>
      </c>
      <c r="B93" t="s" s="4">
        <v>282</v>
      </c>
      <c r="C93" t="s" s="4">
        <v>182</v>
      </c>
      <c r="D93" t="s" s="4">
        <v>183</v>
      </c>
      <c r="E93" t="s" s="4">
        <v>184</v>
      </c>
      <c r="F93" t="s" s="4">
        <v>179</v>
      </c>
      <c r="G93" t="s" s="4">
        <v>185</v>
      </c>
      <c r="H93" t="s" s="4">
        <v>185</v>
      </c>
    </row>
    <row r="94" ht="45.0" customHeight="true">
      <c r="A94" t="s" s="4">
        <v>98</v>
      </c>
      <c r="B94" t="s" s="4">
        <v>283</v>
      </c>
      <c r="C94" t="s" s="4">
        <v>187</v>
      </c>
      <c r="D94" t="s" s="4">
        <v>188</v>
      </c>
      <c r="E94" t="s" s="4">
        <v>189</v>
      </c>
      <c r="F94" t="s" s="4">
        <v>179</v>
      </c>
      <c r="G94" t="s" s="4">
        <v>185</v>
      </c>
      <c r="H94" t="s" s="4">
        <v>185</v>
      </c>
    </row>
    <row r="95" ht="45.0" customHeight="true">
      <c r="A95" t="s" s="4">
        <v>98</v>
      </c>
      <c r="B95" t="s" s="4">
        <v>284</v>
      </c>
      <c r="C95" t="s" s="4">
        <v>191</v>
      </c>
      <c r="D95" t="s" s="4">
        <v>192</v>
      </c>
      <c r="E95" t="s" s="4">
        <v>193</v>
      </c>
      <c r="F95" t="s" s="4">
        <v>179</v>
      </c>
      <c r="G95" t="s" s="4">
        <v>242</v>
      </c>
      <c r="H95" t="s" s="4">
        <v>185</v>
      </c>
    </row>
    <row r="96" ht="45.0" customHeight="true">
      <c r="A96" t="s" s="4">
        <v>98</v>
      </c>
      <c r="B96" t="s" s="4">
        <v>285</v>
      </c>
      <c r="C96" t="s" s="4">
        <v>195</v>
      </c>
      <c r="D96" t="s" s="4">
        <v>196</v>
      </c>
      <c r="E96" t="s" s="4">
        <v>197</v>
      </c>
      <c r="F96" t="s" s="4">
        <v>179</v>
      </c>
      <c r="G96" t="s" s="4">
        <v>185</v>
      </c>
      <c r="H96" t="s" s="4">
        <v>185</v>
      </c>
    </row>
    <row r="97" ht="45.0" customHeight="true">
      <c r="A97" t="s" s="4">
        <v>98</v>
      </c>
      <c r="B97" t="s" s="4">
        <v>286</v>
      </c>
      <c r="C97" t="s" s="4">
        <v>170</v>
      </c>
      <c r="D97" t="s" s="4">
        <v>171</v>
      </c>
      <c r="E97" t="s" s="4">
        <v>172</v>
      </c>
      <c r="F97" t="s" s="4">
        <v>173</v>
      </c>
      <c r="G97" t="s" s="4">
        <v>174</v>
      </c>
      <c r="H97" t="s" s="4">
        <v>174</v>
      </c>
    </row>
    <row r="98" ht="45.0" customHeight="true">
      <c r="A98" t="s" s="4">
        <v>98</v>
      </c>
      <c r="B98" t="s" s="4">
        <v>287</v>
      </c>
      <c r="C98" t="s" s="4">
        <v>176</v>
      </c>
      <c r="D98" t="s" s="4">
        <v>177</v>
      </c>
      <c r="E98" t="s" s="4">
        <v>178</v>
      </c>
      <c r="F98" t="s" s="4">
        <v>179</v>
      </c>
      <c r="G98" t="s" s="4">
        <v>180</v>
      </c>
      <c r="H98" t="s" s="4">
        <v>180</v>
      </c>
    </row>
    <row r="99" ht="45.0" customHeight="true">
      <c r="A99" t="s" s="4">
        <v>98</v>
      </c>
      <c r="B99" t="s" s="4">
        <v>288</v>
      </c>
      <c r="C99" t="s" s="4">
        <v>182</v>
      </c>
      <c r="D99" t="s" s="4">
        <v>183</v>
      </c>
      <c r="E99" t="s" s="4">
        <v>184</v>
      </c>
      <c r="F99" t="s" s="4">
        <v>179</v>
      </c>
      <c r="G99" t="s" s="4">
        <v>185</v>
      </c>
      <c r="H99" t="s" s="4">
        <v>185</v>
      </c>
    </row>
    <row r="100" ht="45.0" customHeight="true">
      <c r="A100" t="s" s="4">
        <v>102</v>
      </c>
      <c r="B100" t="s" s="4">
        <v>289</v>
      </c>
      <c r="C100" t="s" s="4">
        <v>170</v>
      </c>
      <c r="D100" t="s" s="4">
        <v>171</v>
      </c>
      <c r="E100" t="s" s="4">
        <v>172</v>
      </c>
      <c r="F100" t="s" s="4">
        <v>173</v>
      </c>
      <c r="G100" t="s" s="4">
        <v>174</v>
      </c>
      <c r="H100" t="s" s="4">
        <v>174</v>
      </c>
    </row>
    <row r="101" ht="45.0" customHeight="true">
      <c r="A101" t="s" s="4">
        <v>102</v>
      </c>
      <c r="B101" t="s" s="4">
        <v>290</v>
      </c>
      <c r="C101" t="s" s="4">
        <v>176</v>
      </c>
      <c r="D101" t="s" s="4">
        <v>177</v>
      </c>
      <c r="E101" t="s" s="4">
        <v>178</v>
      </c>
      <c r="F101" t="s" s="4">
        <v>179</v>
      </c>
      <c r="G101" t="s" s="4">
        <v>180</v>
      </c>
      <c r="H101" t="s" s="4">
        <v>180</v>
      </c>
    </row>
    <row r="102" ht="45.0" customHeight="true">
      <c r="A102" t="s" s="4">
        <v>102</v>
      </c>
      <c r="B102" t="s" s="4">
        <v>291</v>
      </c>
      <c r="C102" t="s" s="4">
        <v>182</v>
      </c>
      <c r="D102" t="s" s="4">
        <v>183</v>
      </c>
      <c r="E102" t="s" s="4">
        <v>184</v>
      </c>
      <c r="F102" t="s" s="4">
        <v>179</v>
      </c>
      <c r="G102" t="s" s="4">
        <v>185</v>
      </c>
      <c r="H102" t="s" s="4">
        <v>185</v>
      </c>
    </row>
    <row r="103" ht="45.0" customHeight="true">
      <c r="A103" t="s" s="4">
        <v>102</v>
      </c>
      <c r="B103" t="s" s="4">
        <v>292</v>
      </c>
      <c r="C103" t="s" s="4">
        <v>187</v>
      </c>
      <c r="D103" t="s" s="4">
        <v>188</v>
      </c>
      <c r="E103" t="s" s="4">
        <v>189</v>
      </c>
      <c r="F103" t="s" s="4">
        <v>179</v>
      </c>
      <c r="G103" t="s" s="4">
        <v>185</v>
      </c>
      <c r="H103" t="s" s="4">
        <v>185</v>
      </c>
    </row>
    <row r="104" ht="45.0" customHeight="true">
      <c r="A104" t="s" s="4">
        <v>102</v>
      </c>
      <c r="B104" t="s" s="4">
        <v>293</v>
      </c>
      <c r="C104" t="s" s="4">
        <v>191</v>
      </c>
      <c r="D104" t="s" s="4">
        <v>192</v>
      </c>
      <c r="E104" t="s" s="4">
        <v>193</v>
      </c>
      <c r="F104" t="s" s="4">
        <v>179</v>
      </c>
      <c r="G104" t="s" s="4">
        <v>242</v>
      </c>
      <c r="H104" t="s" s="4">
        <v>185</v>
      </c>
    </row>
    <row r="105" ht="45.0" customHeight="true">
      <c r="A105" t="s" s="4">
        <v>102</v>
      </c>
      <c r="B105" t="s" s="4">
        <v>294</v>
      </c>
      <c r="C105" t="s" s="4">
        <v>195</v>
      </c>
      <c r="D105" t="s" s="4">
        <v>196</v>
      </c>
      <c r="E105" t="s" s="4">
        <v>197</v>
      </c>
      <c r="F105" t="s" s="4">
        <v>179</v>
      </c>
      <c r="G105" t="s" s="4">
        <v>185</v>
      </c>
      <c r="H105" t="s" s="4">
        <v>185</v>
      </c>
    </row>
    <row r="106" ht="45.0" customHeight="true">
      <c r="A106" t="s" s="4">
        <v>105</v>
      </c>
      <c r="B106" t="s" s="4">
        <v>295</v>
      </c>
      <c r="C106" t="s" s="4">
        <v>170</v>
      </c>
      <c r="D106" t="s" s="4">
        <v>171</v>
      </c>
      <c r="E106" t="s" s="4">
        <v>172</v>
      </c>
      <c r="F106" t="s" s="4">
        <v>173</v>
      </c>
      <c r="G106" t="s" s="4">
        <v>174</v>
      </c>
      <c r="H106" t="s" s="4">
        <v>174</v>
      </c>
    </row>
    <row r="107" ht="45.0" customHeight="true">
      <c r="A107" t="s" s="4">
        <v>105</v>
      </c>
      <c r="B107" t="s" s="4">
        <v>296</v>
      </c>
      <c r="C107" t="s" s="4">
        <v>176</v>
      </c>
      <c r="D107" t="s" s="4">
        <v>177</v>
      </c>
      <c r="E107" t="s" s="4">
        <v>178</v>
      </c>
      <c r="F107" t="s" s="4">
        <v>179</v>
      </c>
      <c r="G107" t="s" s="4">
        <v>180</v>
      </c>
      <c r="H107" t="s" s="4">
        <v>180</v>
      </c>
    </row>
    <row r="108" ht="45.0" customHeight="true">
      <c r="A108" t="s" s="4">
        <v>105</v>
      </c>
      <c r="B108" t="s" s="4">
        <v>297</v>
      </c>
      <c r="C108" t="s" s="4">
        <v>182</v>
      </c>
      <c r="D108" t="s" s="4">
        <v>183</v>
      </c>
      <c r="E108" t="s" s="4">
        <v>184</v>
      </c>
      <c r="F108" t="s" s="4">
        <v>179</v>
      </c>
      <c r="G108" t="s" s="4">
        <v>185</v>
      </c>
      <c r="H108" t="s" s="4">
        <v>185</v>
      </c>
    </row>
    <row r="109" ht="45.0" customHeight="true">
      <c r="A109" t="s" s="4">
        <v>105</v>
      </c>
      <c r="B109" t="s" s="4">
        <v>298</v>
      </c>
      <c r="C109" t="s" s="4">
        <v>187</v>
      </c>
      <c r="D109" t="s" s="4">
        <v>188</v>
      </c>
      <c r="E109" t="s" s="4">
        <v>189</v>
      </c>
      <c r="F109" t="s" s="4">
        <v>179</v>
      </c>
      <c r="G109" t="s" s="4">
        <v>185</v>
      </c>
      <c r="H109" t="s" s="4">
        <v>185</v>
      </c>
    </row>
    <row r="110" ht="45.0" customHeight="true">
      <c r="A110" t="s" s="4">
        <v>105</v>
      </c>
      <c r="B110" t="s" s="4">
        <v>299</v>
      </c>
      <c r="C110" t="s" s="4">
        <v>191</v>
      </c>
      <c r="D110" t="s" s="4">
        <v>192</v>
      </c>
      <c r="E110" t="s" s="4">
        <v>193</v>
      </c>
      <c r="F110" t="s" s="4">
        <v>179</v>
      </c>
      <c r="G110" t="s" s="4">
        <v>242</v>
      </c>
      <c r="H110" t="s" s="4">
        <v>185</v>
      </c>
    </row>
    <row r="111" ht="45.0" customHeight="true">
      <c r="A111" t="s" s="4">
        <v>105</v>
      </c>
      <c r="B111" t="s" s="4">
        <v>300</v>
      </c>
      <c r="C111" t="s" s="4">
        <v>195</v>
      </c>
      <c r="D111" t="s" s="4">
        <v>196</v>
      </c>
      <c r="E111" t="s" s="4">
        <v>197</v>
      </c>
      <c r="F111" t="s" s="4">
        <v>179</v>
      </c>
      <c r="G111" t="s" s="4">
        <v>185</v>
      </c>
      <c r="H111" t="s" s="4">
        <v>185</v>
      </c>
    </row>
    <row r="112" ht="45.0" customHeight="true">
      <c r="A112" t="s" s="4">
        <v>108</v>
      </c>
      <c r="B112" t="s" s="4">
        <v>301</v>
      </c>
      <c r="C112" t="s" s="4">
        <v>170</v>
      </c>
      <c r="D112" t="s" s="4">
        <v>171</v>
      </c>
      <c r="E112" t="s" s="4">
        <v>172</v>
      </c>
      <c r="F112" t="s" s="4">
        <v>173</v>
      </c>
      <c r="G112" t="s" s="4">
        <v>174</v>
      </c>
      <c r="H112" t="s" s="4">
        <v>174</v>
      </c>
    </row>
    <row r="113" ht="45.0" customHeight="true">
      <c r="A113" t="s" s="4">
        <v>108</v>
      </c>
      <c r="B113" t="s" s="4">
        <v>302</v>
      </c>
      <c r="C113" t="s" s="4">
        <v>176</v>
      </c>
      <c r="D113" t="s" s="4">
        <v>177</v>
      </c>
      <c r="E113" t="s" s="4">
        <v>178</v>
      </c>
      <c r="F113" t="s" s="4">
        <v>179</v>
      </c>
      <c r="G113" t="s" s="4">
        <v>180</v>
      </c>
      <c r="H113" t="s" s="4">
        <v>180</v>
      </c>
    </row>
    <row r="114" ht="45.0" customHeight="true">
      <c r="A114" t="s" s="4">
        <v>108</v>
      </c>
      <c r="B114" t="s" s="4">
        <v>303</v>
      </c>
      <c r="C114" t="s" s="4">
        <v>182</v>
      </c>
      <c r="D114" t="s" s="4">
        <v>183</v>
      </c>
      <c r="E114" t="s" s="4">
        <v>184</v>
      </c>
      <c r="F114" t="s" s="4">
        <v>179</v>
      </c>
      <c r="G114" t="s" s="4">
        <v>185</v>
      </c>
      <c r="H114" t="s" s="4">
        <v>185</v>
      </c>
    </row>
    <row r="115" ht="45.0" customHeight="true">
      <c r="A115" t="s" s="4">
        <v>108</v>
      </c>
      <c r="B115" t="s" s="4">
        <v>304</v>
      </c>
      <c r="C115" t="s" s="4">
        <v>187</v>
      </c>
      <c r="D115" t="s" s="4">
        <v>188</v>
      </c>
      <c r="E115" t="s" s="4">
        <v>189</v>
      </c>
      <c r="F115" t="s" s="4">
        <v>179</v>
      </c>
      <c r="G115" t="s" s="4">
        <v>185</v>
      </c>
      <c r="H115" t="s" s="4">
        <v>185</v>
      </c>
    </row>
    <row r="116" ht="45.0" customHeight="true">
      <c r="A116" t="s" s="4">
        <v>108</v>
      </c>
      <c r="B116" t="s" s="4">
        <v>305</v>
      </c>
      <c r="C116" t="s" s="4">
        <v>191</v>
      </c>
      <c r="D116" t="s" s="4">
        <v>192</v>
      </c>
      <c r="E116" t="s" s="4">
        <v>193</v>
      </c>
      <c r="F116" t="s" s="4">
        <v>179</v>
      </c>
      <c r="G116" t="s" s="4">
        <v>242</v>
      </c>
      <c r="H116" t="s" s="4">
        <v>185</v>
      </c>
    </row>
    <row r="117" ht="45.0" customHeight="true">
      <c r="A117" t="s" s="4">
        <v>108</v>
      </c>
      <c r="B117" t="s" s="4">
        <v>306</v>
      </c>
      <c r="C117" t="s" s="4">
        <v>195</v>
      </c>
      <c r="D117" t="s" s="4">
        <v>196</v>
      </c>
      <c r="E117" t="s" s="4">
        <v>197</v>
      </c>
      <c r="F117" t="s" s="4">
        <v>179</v>
      </c>
      <c r="G117" t="s" s="4">
        <v>185</v>
      </c>
      <c r="H117" t="s" s="4">
        <v>185</v>
      </c>
    </row>
    <row r="118" ht="45.0" customHeight="true">
      <c r="A118" t="s" s="4">
        <v>110</v>
      </c>
      <c r="B118" t="s" s="4">
        <v>307</v>
      </c>
      <c r="C118" t="s" s="4">
        <v>170</v>
      </c>
      <c r="D118" t="s" s="4">
        <v>171</v>
      </c>
      <c r="E118" t="s" s="4">
        <v>172</v>
      </c>
      <c r="F118" t="s" s="4">
        <v>173</v>
      </c>
      <c r="G118" t="s" s="4">
        <v>174</v>
      </c>
      <c r="H118" t="s" s="4">
        <v>174</v>
      </c>
    </row>
    <row r="119" ht="45.0" customHeight="true">
      <c r="A119" t="s" s="4">
        <v>110</v>
      </c>
      <c r="B119" t="s" s="4">
        <v>308</v>
      </c>
      <c r="C119" t="s" s="4">
        <v>176</v>
      </c>
      <c r="D119" t="s" s="4">
        <v>177</v>
      </c>
      <c r="E119" t="s" s="4">
        <v>178</v>
      </c>
      <c r="F119" t="s" s="4">
        <v>179</v>
      </c>
      <c r="G119" t="s" s="4">
        <v>180</v>
      </c>
      <c r="H119" t="s" s="4">
        <v>180</v>
      </c>
    </row>
    <row r="120" ht="45.0" customHeight="true">
      <c r="A120" t="s" s="4">
        <v>110</v>
      </c>
      <c r="B120" t="s" s="4">
        <v>309</v>
      </c>
      <c r="C120" t="s" s="4">
        <v>182</v>
      </c>
      <c r="D120" t="s" s="4">
        <v>183</v>
      </c>
      <c r="E120" t="s" s="4">
        <v>184</v>
      </c>
      <c r="F120" t="s" s="4">
        <v>179</v>
      </c>
      <c r="G120" t="s" s="4">
        <v>185</v>
      </c>
      <c r="H120" t="s" s="4">
        <v>185</v>
      </c>
    </row>
    <row r="121" ht="45.0" customHeight="true">
      <c r="A121" t="s" s="4">
        <v>110</v>
      </c>
      <c r="B121" t="s" s="4">
        <v>310</v>
      </c>
      <c r="C121" t="s" s="4">
        <v>187</v>
      </c>
      <c r="D121" t="s" s="4">
        <v>188</v>
      </c>
      <c r="E121" t="s" s="4">
        <v>189</v>
      </c>
      <c r="F121" t="s" s="4">
        <v>179</v>
      </c>
      <c r="G121" t="s" s="4">
        <v>185</v>
      </c>
      <c r="H121" t="s" s="4">
        <v>185</v>
      </c>
    </row>
    <row r="122" ht="45.0" customHeight="true">
      <c r="A122" t="s" s="4">
        <v>110</v>
      </c>
      <c r="B122" t="s" s="4">
        <v>311</v>
      </c>
      <c r="C122" t="s" s="4">
        <v>191</v>
      </c>
      <c r="D122" t="s" s="4">
        <v>192</v>
      </c>
      <c r="E122" t="s" s="4">
        <v>193</v>
      </c>
      <c r="F122" t="s" s="4">
        <v>179</v>
      </c>
      <c r="G122" t="s" s="4">
        <v>242</v>
      </c>
      <c r="H122" t="s" s="4">
        <v>185</v>
      </c>
    </row>
    <row r="123" ht="45.0" customHeight="true">
      <c r="A123" t="s" s="4">
        <v>110</v>
      </c>
      <c r="B123" t="s" s="4">
        <v>312</v>
      </c>
      <c r="C123" t="s" s="4">
        <v>195</v>
      </c>
      <c r="D123" t="s" s="4">
        <v>196</v>
      </c>
      <c r="E123" t="s" s="4">
        <v>197</v>
      </c>
      <c r="F123" t="s" s="4">
        <v>179</v>
      </c>
      <c r="G123" t="s" s="4">
        <v>185</v>
      </c>
      <c r="H123" t="s" s="4">
        <v>185</v>
      </c>
    </row>
    <row r="124" ht="45.0" customHeight="true">
      <c r="A124" t="s" s="4">
        <v>112</v>
      </c>
      <c r="B124" t="s" s="4">
        <v>313</v>
      </c>
      <c r="C124" t="s" s="4">
        <v>170</v>
      </c>
      <c r="D124" t="s" s="4">
        <v>171</v>
      </c>
      <c r="E124" t="s" s="4">
        <v>172</v>
      </c>
      <c r="F124" t="s" s="4">
        <v>173</v>
      </c>
      <c r="G124" t="s" s="4">
        <v>174</v>
      </c>
      <c r="H124" t="s" s="4">
        <v>174</v>
      </c>
    </row>
    <row r="125" ht="45.0" customHeight="true">
      <c r="A125" t="s" s="4">
        <v>112</v>
      </c>
      <c r="B125" t="s" s="4">
        <v>314</v>
      </c>
      <c r="C125" t="s" s="4">
        <v>176</v>
      </c>
      <c r="D125" t="s" s="4">
        <v>177</v>
      </c>
      <c r="E125" t="s" s="4">
        <v>178</v>
      </c>
      <c r="F125" t="s" s="4">
        <v>179</v>
      </c>
      <c r="G125" t="s" s="4">
        <v>180</v>
      </c>
      <c r="H125" t="s" s="4">
        <v>180</v>
      </c>
    </row>
    <row r="126" ht="45.0" customHeight="true">
      <c r="A126" t="s" s="4">
        <v>112</v>
      </c>
      <c r="B126" t="s" s="4">
        <v>315</v>
      </c>
      <c r="C126" t="s" s="4">
        <v>182</v>
      </c>
      <c r="D126" t="s" s="4">
        <v>183</v>
      </c>
      <c r="E126" t="s" s="4">
        <v>184</v>
      </c>
      <c r="F126" t="s" s="4">
        <v>179</v>
      </c>
      <c r="G126" t="s" s="4">
        <v>185</v>
      </c>
      <c r="H126" t="s" s="4">
        <v>185</v>
      </c>
    </row>
    <row r="127" ht="45.0" customHeight="true">
      <c r="A127" t="s" s="4">
        <v>112</v>
      </c>
      <c r="B127" t="s" s="4">
        <v>316</v>
      </c>
      <c r="C127" t="s" s="4">
        <v>187</v>
      </c>
      <c r="D127" t="s" s="4">
        <v>188</v>
      </c>
      <c r="E127" t="s" s="4">
        <v>189</v>
      </c>
      <c r="F127" t="s" s="4">
        <v>179</v>
      </c>
      <c r="G127" t="s" s="4">
        <v>185</v>
      </c>
      <c r="H127" t="s" s="4">
        <v>185</v>
      </c>
    </row>
    <row r="128" ht="45.0" customHeight="true">
      <c r="A128" t="s" s="4">
        <v>112</v>
      </c>
      <c r="B128" t="s" s="4">
        <v>317</v>
      </c>
      <c r="C128" t="s" s="4">
        <v>191</v>
      </c>
      <c r="D128" t="s" s="4">
        <v>192</v>
      </c>
      <c r="E128" t="s" s="4">
        <v>193</v>
      </c>
      <c r="F128" t="s" s="4">
        <v>179</v>
      </c>
      <c r="G128" t="s" s="4">
        <v>242</v>
      </c>
      <c r="H128" t="s" s="4">
        <v>185</v>
      </c>
    </row>
    <row r="129" ht="45.0" customHeight="true">
      <c r="A129" t="s" s="4">
        <v>112</v>
      </c>
      <c r="B129" t="s" s="4">
        <v>318</v>
      </c>
      <c r="C129" t="s" s="4">
        <v>195</v>
      </c>
      <c r="D129" t="s" s="4">
        <v>196</v>
      </c>
      <c r="E129" t="s" s="4">
        <v>197</v>
      </c>
      <c r="F129" t="s" s="4">
        <v>179</v>
      </c>
      <c r="G129" t="s" s="4">
        <v>185</v>
      </c>
      <c r="H129" t="s" s="4">
        <v>185</v>
      </c>
    </row>
    <row r="130" ht="45.0" customHeight="true">
      <c r="A130" t="s" s="4">
        <v>114</v>
      </c>
      <c r="B130" t="s" s="4">
        <v>319</v>
      </c>
      <c r="C130" t="s" s="4">
        <v>170</v>
      </c>
      <c r="D130" t="s" s="4">
        <v>171</v>
      </c>
      <c r="E130" t="s" s="4">
        <v>172</v>
      </c>
      <c r="F130" t="s" s="4">
        <v>173</v>
      </c>
      <c r="G130" t="s" s="4">
        <v>174</v>
      </c>
      <c r="H130" t="s" s="4">
        <v>174</v>
      </c>
    </row>
    <row r="131" ht="45.0" customHeight="true">
      <c r="A131" t="s" s="4">
        <v>114</v>
      </c>
      <c r="B131" t="s" s="4">
        <v>320</v>
      </c>
      <c r="C131" t="s" s="4">
        <v>176</v>
      </c>
      <c r="D131" t="s" s="4">
        <v>177</v>
      </c>
      <c r="E131" t="s" s="4">
        <v>178</v>
      </c>
      <c r="F131" t="s" s="4">
        <v>179</v>
      </c>
      <c r="G131" t="s" s="4">
        <v>180</v>
      </c>
      <c r="H131" t="s" s="4">
        <v>180</v>
      </c>
    </row>
    <row r="132" ht="45.0" customHeight="true">
      <c r="A132" t="s" s="4">
        <v>114</v>
      </c>
      <c r="B132" t="s" s="4">
        <v>321</v>
      </c>
      <c r="C132" t="s" s="4">
        <v>182</v>
      </c>
      <c r="D132" t="s" s="4">
        <v>183</v>
      </c>
      <c r="E132" t="s" s="4">
        <v>184</v>
      </c>
      <c r="F132" t="s" s="4">
        <v>179</v>
      </c>
      <c r="G132" t="s" s="4">
        <v>185</v>
      </c>
      <c r="H132" t="s" s="4">
        <v>185</v>
      </c>
    </row>
    <row r="133" ht="45.0" customHeight="true">
      <c r="A133" t="s" s="4">
        <v>114</v>
      </c>
      <c r="B133" t="s" s="4">
        <v>322</v>
      </c>
      <c r="C133" t="s" s="4">
        <v>187</v>
      </c>
      <c r="D133" t="s" s="4">
        <v>188</v>
      </c>
      <c r="E133" t="s" s="4">
        <v>189</v>
      </c>
      <c r="F133" t="s" s="4">
        <v>179</v>
      </c>
      <c r="G133" t="s" s="4">
        <v>185</v>
      </c>
      <c r="H133" t="s" s="4">
        <v>185</v>
      </c>
    </row>
    <row r="134" ht="45.0" customHeight="true">
      <c r="A134" t="s" s="4">
        <v>114</v>
      </c>
      <c r="B134" t="s" s="4">
        <v>323</v>
      </c>
      <c r="C134" t="s" s="4">
        <v>191</v>
      </c>
      <c r="D134" t="s" s="4">
        <v>192</v>
      </c>
      <c r="E134" t="s" s="4">
        <v>193</v>
      </c>
      <c r="F134" t="s" s="4">
        <v>179</v>
      </c>
      <c r="G134" t="s" s="4">
        <v>242</v>
      </c>
      <c r="H134" t="s" s="4">
        <v>185</v>
      </c>
    </row>
    <row r="135" ht="45.0" customHeight="true">
      <c r="A135" t="s" s="4">
        <v>114</v>
      </c>
      <c r="B135" t="s" s="4">
        <v>324</v>
      </c>
      <c r="C135" t="s" s="4">
        <v>195</v>
      </c>
      <c r="D135" t="s" s="4">
        <v>196</v>
      </c>
      <c r="E135" t="s" s="4">
        <v>197</v>
      </c>
      <c r="F135" t="s" s="4">
        <v>179</v>
      </c>
      <c r="G135" t="s" s="4">
        <v>185</v>
      </c>
      <c r="H135" t="s" s="4">
        <v>185</v>
      </c>
    </row>
    <row r="136" ht="45.0" customHeight="true">
      <c r="A136" t="s" s="4">
        <v>116</v>
      </c>
      <c r="B136" t="s" s="4">
        <v>325</v>
      </c>
      <c r="C136" t="s" s="4">
        <v>170</v>
      </c>
      <c r="D136" t="s" s="4">
        <v>171</v>
      </c>
      <c r="E136" t="s" s="4">
        <v>172</v>
      </c>
      <c r="F136" t="s" s="4">
        <v>173</v>
      </c>
      <c r="G136" t="s" s="4">
        <v>174</v>
      </c>
      <c r="H136" t="s" s="4">
        <v>174</v>
      </c>
    </row>
    <row r="137" ht="45.0" customHeight="true">
      <c r="A137" t="s" s="4">
        <v>116</v>
      </c>
      <c r="B137" t="s" s="4">
        <v>326</v>
      </c>
      <c r="C137" t="s" s="4">
        <v>176</v>
      </c>
      <c r="D137" t="s" s="4">
        <v>177</v>
      </c>
      <c r="E137" t="s" s="4">
        <v>178</v>
      </c>
      <c r="F137" t="s" s="4">
        <v>179</v>
      </c>
      <c r="G137" t="s" s="4">
        <v>180</v>
      </c>
      <c r="H137" t="s" s="4">
        <v>180</v>
      </c>
    </row>
    <row r="138" ht="45.0" customHeight="true">
      <c r="A138" t="s" s="4">
        <v>116</v>
      </c>
      <c r="B138" t="s" s="4">
        <v>327</v>
      </c>
      <c r="C138" t="s" s="4">
        <v>182</v>
      </c>
      <c r="D138" t="s" s="4">
        <v>183</v>
      </c>
      <c r="E138" t="s" s="4">
        <v>184</v>
      </c>
      <c r="F138" t="s" s="4">
        <v>179</v>
      </c>
      <c r="G138" t="s" s="4">
        <v>185</v>
      </c>
      <c r="H138" t="s" s="4">
        <v>185</v>
      </c>
    </row>
    <row r="139" ht="45.0" customHeight="true">
      <c r="A139" t="s" s="4">
        <v>116</v>
      </c>
      <c r="B139" t="s" s="4">
        <v>328</v>
      </c>
      <c r="C139" t="s" s="4">
        <v>187</v>
      </c>
      <c r="D139" t="s" s="4">
        <v>188</v>
      </c>
      <c r="E139" t="s" s="4">
        <v>189</v>
      </c>
      <c r="F139" t="s" s="4">
        <v>179</v>
      </c>
      <c r="G139" t="s" s="4">
        <v>185</v>
      </c>
      <c r="H139" t="s" s="4">
        <v>185</v>
      </c>
    </row>
    <row r="140" ht="45.0" customHeight="true">
      <c r="A140" t="s" s="4">
        <v>116</v>
      </c>
      <c r="B140" t="s" s="4">
        <v>329</v>
      </c>
      <c r="C140" t="s" s="4">
        <v>191</v>
      </c>
      <c r="D140" t="s" s="4">
        <v>192</v>
      </c>
      <c r="E140" t="s" s="4">
        <v>193</v>
      </c>
      <c r="F140" t="s" s="4">
        <v>179</v>
      </c>
      <c r="G140" t="s" s="4">
        <v>242</v>
      </c>
      <c r="H140" t="s" s="4">
        <v>185</v>
      </c>
    </row>
    <row r="141" ht="45.0" customHeight="true">
      <c r="A141" t="s" s="4">
        <v>116</v>
      </c>
      <c r="B141" t="s" s="4">
        <v>330</v>
      </c>
      <c r="C141" t="s" s="4">
        <v>195</v>
      </c>
      <c r="D141" t="s" s="4">
        <v>196</v>
      </c>
      <c r="E141" t="s" s="4">
        <v>197</v>
      </c>
      <c r="F141" t="s" s="4">
        <v>179</v>
      </c>
      <c r="G141" t="s" s="4">
        <v>185</v>
      </c>
      <c r="H141" t="s" s="4">
        <v>185</v>
      </c>
    </row>
    <row r="142" ht="45.0" customHeight="true">
      <c r="A142" t="s" s="4">
        <v>118</v>
      </c>
      <c r="B142" t="s" s="4">
        <v>331</v>
      </c>
      <c r="C142" t="s" s="4">
        <v>170</v>
      </c>
      <c r="D142" t="s" s="4">
        <v>171</v>
      </c>
      <c r="E142" t="s" s="4">
        <v>172</v>
      </c>
      <c r="F142" t="s" s="4">
        <v>173</v>
      </c>
      <c r="G142" t="s" s="4">
        <v>174</v>
      </c>
      <c r="H142" t="s" s="4">
        <v>174</v>
      </c>
    </row>
    <row r="143" ht="45.0" customHeight="true">
      <c r="A143" t="s" s="4">
        <v>118</v>
      </c>
      <c r="B143" t="s" s="4">
        <v>332</v>
      </c>
      <c r="C143" t="s" s="4">
        <v>176</v>
      </c>
      <c r="D143" t="s" s="4">
        <v>177</v>
      </c>
      <c r="E143" t="s" s="4">
        <v>178</v>
      </c>
      <c r="F143" t="s" s="4">
        <v>179</v>
      </c>
      <c r="G143" t="s" s="4">
        <v>180</v>
      </c>
      <c r="H143" t="s" s="4">
        <v>180</v>
      </c>
    </row>
    <row r="144" ht="45.0" customHeight="true">
      <c r="A144" t="s" s="4">
        <v>118</v>
      </c>
      <c r="B144" t="s" s="4">
        <v>333</v>
      </c>
      <c r="C144" t="s" s="4">
        <v>182</v>
      </c>
      <c r="D144" t="s" s="4">
        <v>183</v>
      </c>
      <c r="E144" t="s" s="4">
        <v>184</v>
      </c>
      <c r="F144" t="s" s="4">
        <v>179</v>
      </c>
      <c r="G144" t="s" s="4">
        <v>185</v>
      </c>
      <c r="H144" t="s" s="4">
        <v>185</v>
      </c>
    </row>
    <row r="145" ht="45.0" customHeight="true">
      <c r="A145" t="s" s="4">
        <v>118</v>
      </c>
      <c r="B145" t="s" s="4">
        <v>334</v>
      </c>
      <c r="C145" t="s" s="4">
        <v>187</v>
      </c>
      <c r="D145" t="s" s="4">
        <v>188</v>
      </c>
      <c r="E145" t="s" s="4">
        <v>189</v>
      </c>
      <c r="F145" t="s" s="4">
        <v>179</v>
      </c>
      <c r="G145" t="s" s="4">
        <v>185</v>
      </c>
      <c r="H145" t="s" s="4">
        <v>185</v>
      </c>
    </row>
    <row r="146" ht="45.0" customHeight="true">
      <c r="A146" t="s" s="4">
        <v>118</v>
      </c>
      <c r="B146" t="s" s="4">
        <v>335</v>
      </c>
      <c r="C146" t="s" s="4">
        <v>191</v>
      </c>
      <c r="D146" t="s" s="4">
        <v>192</v>
      </c>
      <c r="E146" t="s" s="4">
        <v>193</v>
      </c>
      <c r="F146" t="s" s="4">
        <v>179</v>
      </c>
      <c r="G146" t="s" s="4">
        <v>242</v>
      </c>
      <c r="H146" t="s" s="4">
        <v>185</v>
      </c>
    </row>
    <row r="147" ht="45.0" customHeight="true">
      <c r="A147" t="s" s="4">
        <v>118</v>
      </c>
      <c r="B147" t="s" s="4">
        <v>336</v>
      </c>
      <c r="C147" t="s" s="4">
        <v>195</v>
      </c>
      <c r="D147" t="s" s="4">
        <v>196</v>
      </c>
      <c r="E147" t="s" s="4">
        <v>197</v>
      </c>
      <c r="F147" t="s" s="4">
        <v>179</v>
      </c>
      <c r="G147" t="s" s="4">
        <v>185</v>
      </c>
      <c r="H147" t="s" s="4">
        <v>185</v>
      </c>
    </row>
    <row r="148" ht="45.0" customHeight="true">
      <c r="A148" t="s" s="4">
        <v>122</v>
      </c>
      <c r="B148" t="s" s="4">
        <v>337</v>
      </c>
      <c r="C148" t="s" s="4">
        <v>170</v>
      </c>
      <c r="D148" t="s" s="4">
        <v>171</v>
      </c>
      <c r="E148" t="s" s="4">
        <v>172</v>
      </c>
      <c r="F148" t="s" s="4">
        <v>173</v>
      </c>
      <c r="G148" t="s" s="4">
        <v>174</v>
      </c>
      <c r="H148" t="s" s="4">
        <v>174</v>
      </c>
    </row>
    <row r="149" ht="45.0" customHeight="true">
      <c r="A149" t="s" s="4">
        <v>122</v>
      </c>
      <c r="B149" t="s" s="4">
        <v>338</v>
      </c>
      <c r="C149" t="s" s="4">
        <v>176</v>
      </c>
      <c r="D149" t="s" s="4">
        <v>177</v>
      </c>
      <c r="E149" t="s" s="4">
        <v>178</v>
      </c>
      <c r="F149" t="s" s="4">
        <v>179</v>
      </c>
      <c r="G149" t="s" s="4">
        <v>180</v>
      </c>
      <c r="H149" t="s" s="4">
        <v>180</v>
      </c>
    </row>
    <row r="150" ht="45.0" customHeight="true">
      <c r="A150" t="s" s="4">
        <v>122</v>
      </c>
      <c r="B150" t="s" s="4">
        <v>339</v>
      </c>
      <c r="C150" t="s" s="4">
        <v>182</v>
      </c>
      <c r="D150" t="s" s="4">
        <v>183</v>
      </c>
      <c r="E150" t="s" s="4">
        <v>184</v>
      </c>
      <c r="F150" t="s" s="4">
        <v>179</v>
      </c>
      <c r="G150" t="s" s="4">
        <v>185</v>
      </c>
      <c r="H150" t="s" s="4">
        <v>185</v>
      </c>
    </row>
    <row r="151" ht="45.0" customHeight="true">
      <c r="A151" t="s" s="4">
        <v>122</v>
      </c>
      <c r="B151" t="s" s="4">
        <v>340</v>
      </c>
      <c r="C151" t="s" s="4">
        <v>187</v>
      </c>
      <c r="D151" t="s" s="4">
        <v>188</v>
      </c>
      <c r="E151" t="s" s="4">
        <v>189</v>
      </c>
      <c r="F151" t="s" s="4">
        <v>179</v>
      </c>
      <c r="G151" t="s" s="4">
        <v>185</v>
      </c>
      <c r="H151" t="s" s="4">
        <v>185</v>
      </c>
    </row>
    <row r="152" ht="45.0" customHeight="true">
      <c r="A152" t="s" s="4">
        <v>122</v>
      </c>
      <c r="B152" t="s" s="4">
        <v>341</v>
      </c>
      <c r="C152" t="s" s="4">
        <v>191</v>
      </c>
      <c r="D152" t="s" s="4">
        <v>192</v>
      </c>
      <c r="E152" t="s" s="4">
        <v>193</v>
      </c>
      <c r="F152" t="s" s="4">
        <v>179</v>
      </c>
      <c r="G152" t="s" s="4">
        <v>242</v>
      </c>
      <c r="H152" t="s" s="4">
        <v>185</v>
      </c>
    </row>
    <row r="153" ht="45.0" customHeight="true">
      <c r="A153" t="s" s="4">
        <v>122</v>
      </c>
      <c r="B153" t="s" s="4">
        <v>342</v>
      </c>
      <c r="C153" t="s" s="4">
        <v>195</v>
      </c>
      <c r="D153" t="s" s="4">
        <v>196</v>
      </c>
      <c r="E153" t="s" s="4">
        <v>197</v>
      </c>
      <c r="F153" t="s" s="4">
        <v>179</v>
      </c>
      <c r="G153" t="s" s="4">
        <v>185</v>
      </c>
      <c r="H153" t="s" s="4">
        <v>185</v>
      </c>
    </row>
    <row r="154" ht="45.0" customHeight="true">
      <c r="A154" t="s" s="4">
        <v>124</v>
      </c>
      <c r="B154" t="s" s="4">
        <v>343</v>
      </c>
      <c r="C154" t="s" s="4">
        <v>170</v>
      </c>
      <c r="D154" t="s" s="4">
        <v>171</v>
      </c>
      <c r="E154" t="s" s="4">
        <v>172</v>
      </c>
      <c r="F154" t="s" s="4">
        <v>173</v>
      </c>
      <c r="G154" t="s" s="4">
        <v>174</v>
      </c>
      <c r="H154" t="s" s="4">
        <v>174</v>
      </c>
    </row>
    <row r="155" ht="45.0" customHeight="true">
      <c r="A155" t="s" s="4">
        <v>124</v>
      </c>
      <c r="B155" t="s" s="4">
        <v>344</v>
      </c>
      <c r="C155" t="s" s="4">
        <v>176</v>
      </c>
      <c r="D155" t="s" s="4">
        <v>177</v>
      </c>
      <c r="E155" t="s" s="4">
        <v>178</v>
      </c>
      <c r="F155" t="s" s="4">
        <v>179</v>
      </c>
      <c r="G155" t="s" s="4">
        <v>180</v>
      </c>
      <c r="H155" t="s" s="4">
        <v>180</v>
      </c>
    </row>
    <row r="156" ht="45.0" customHeight="true">
      <c r="A156" t="s" s="4">
        <v>124</v>
      </c>
      <c r="B156" t="s" s="4">
        <v>345</v>
      </c>
      <c r="C156" t="s" s="4">
        <v>182</v>
      </c>
      <c r="D156" t="s" s="4">
        <v>183</v>
      </c>
      <c r="E156" t="s" s="4">
        <v>184</v>
      </c>
      <c r="F156" t="s" s="4">
        <v>179</v>
      </c>
      <c r="G156" t="s" s="4">
        <v>185</v>
      </c>
      <c r="H156" t="s" s="4">
        <v>185</v>
      </c>
    </row>
    <row r="157" ht="45.0" customHeight="true">
      <c r="A157" t="s" s="4">
        <v>124</v>
      </c>
      <c r="B157" t="s" s="4">
        <v>346</v>
      </c>
      <c r="C157" t="s" s="4">
        <v>187</v>
      </c>
      <c r="D157" t="s" s="4">
        <v>188</v>
      </c>
      <c r="E157" t="s" s="4">
        <v>189</v>
      </c>
      <c r="F157" t="s" s="4">
        <v>179</v>
      </c>
      <c r="G157" t="s" s="4">
        <v>185</v>
      </c>
      <c r="H157" t="s" s="4">
        <v>185</v>
      </c>
    </row>
    <row r="158" ht="45.0" customHeight="true">
      <c r="A158" t="s" s="4">
        <v>124</v>
      </c>
      <c r="B158" t="s" s="4">
        <v>347</v>
      </c>
      <c r="C158" t="s" s="4">
        <v>191</v>
      </c>
      <c r="D158" t="s" s="4">
        <v>192</v>
      </c>
      <c r="E158" t="s" s="4">
        <v>193</v>
      </c>
      <c r="F158" t="s" s="4">
        <v>179</v>
      </c>
      <c r="G158" t="s" s="4">
        <v>242</v>
      </c>
      <c r="H158" t="s" s="4">
        <v>185</v>
      </c>
    </row>
    <row r="159" ht="45.0" customHeight="true">
      <c r="A159" t="s" s="4">
        <v>124</v>
      </c>
      <c r="B159" t="s" s="4">
        <v>348</v>
      </c>
      <c r="C159" t="s" s="4">
        <v>195</v>
      </c>
      <c r="D159" t="s" s="4">
        <v>196</v>
      </c>
      <c r="E159" t="s" s="4">
        <v>197</v>
      </c>
      <c r="F159" t="s" s="4">
        <v>179</v>
      </c>
      <c r="G159" t="s" s="4">
        <v>185</v>
      </c>
      <c r="H159" t="s" s="4">
        <v>185</v>
      </c>
    </row>
    <row r="160" ht="45.0" customHeight="true">
      <c r="A160" t="s" s="4">
        <v>126</v>
      </c>
      <c r="B160" t="s" s="4">
        <v>349</v>
      </c>
      <c r="C160" t="s" s="4">
        <v>170</v>
      </c>
      <c r="D160" t="s" s="4">
        <v>171</v>
      </c>
      <c r="E160" t="s" s="4">
        <v>172</v>
      </c>
      <c r="F160" t="s" s="4">
        <v>173</v>
      </c>
      <c r="G160" t="s" s="4">
        <v>174</v>
      </c>
      <c r="H160" t="s" s="4">
        <v>174</v>
      </c>
    </row>
    <row r="161" ht="45.0" customHeight="true">
      <c r="A161" t="s" s="4">
        <v>126</v>
      </c>
      <c r="B161" t="s" s="4">
        <v>350</v>
      </c>
      <c r="C161" t="s" s="4">
        <v>176</v>
      </c>
      <c r="D161" t="s" s="4">
        <v>177</v>
      </c>
      <c r="E161" t="s" s="4">
        <v>178</v>
      </c>
      <c r="F161" t="s" s="4">
        <v>179</v>
      </c>
      <c r="G161" t="s" s="4">
        <v>180</v>
      </c>
      <c r="H161" t="s" s="4">
        <v>180</v>
      </c>
    </row>
    <row r="162" ht="45.0" customHeight="true">
      <c r="A162" t="s" s="4">
        <v>126</v>
      </c>
      <c r="B162" t="s" s="4">
        <v>351</v>
      </c>
      <c r="C162" t="s" s="4">
        <v>182</v>
      </c>
      <c r="D162" t="s" s="4">
        <v>183</v>
      </c>
      <c r="E162" t="s" s="4">
        <v>184</v>
      </c>
      <c r="F162" t="s" s="4">
        <v>179</v>
      </c>
      <c r="G162" t="s" s="4">
        <v>185</v>
      </c>
      <c r="H162" t="s" s="4">
        <v>185</v>
      </c>
    </row>
    <row r="163" ht="45.0" customHeight="true">
      <c r="A163" t="s" s="4">
        <v>126</v>
      </c>
      <c r="B163" t="s" s="4">
        <v>352</v>
      </c>
      <c r="C163" t="s" s="4">
        <v>187</v>
      </c>
      <c r="D163" t="s" s="4">
        <v>188</v>
      </c>
      <c r="E163" t="s" s="4">
        <v>189</v>
      </c>
      <c r="F163" t="s" s="4">
        <v>179</v>
      </c>
      <c r="G163" t="s" s="4">
        <v>185</v>
      </c>
      <c r="H163" t="s" s="4">
        <v>185</v>
      </c>
    </row>
    <row r="164" ht="45.0" customHeight="true">
      <c r="A164" t="s" s="4">
        <v>126</v>
      </c>
      <c r="B164" t="s" s="4">
        <v>353</v>
      </c>
      <c r="C164" t="s" s="4">
        <v>191</v>
      </c>
      <c r="D164" t="s" s="4">
        <v>192</v>
      </c>
      <c r="E164" t="s" s="4">
        <v>193</v>
      </c>
      <c r="F164" t="s" s="4">
        <v>179</v>
      </c>
      <c r="G164" t="s" s="4">
        <v>242</v>
      </c>
      <c r="H164" t="s" s="4">
        <v>185</v>
      </c>
    </row>
    <row r="165" ht="45.0" customHeight="true">
      <c r="A165" t="s" s="4">
        <v>126</v>
      </c>
      <c r="B165" t="s" s="4">
        <v>354</v>
      </c>
      <c r="C165" t="s" s="4">
        <v>195</v>
      </c>
      <c r="D165" t="s" s="4">
        <v>196</v>
      </c>
      <c r="E165" t="s" s="4">
        <v>197</v>
      </c>
      <c r="F165" t="s" s="4">
        <v>179</v>
      </c>
      <c r="G165" t="s" s="4">
        <v>185</v>
      </c>
      <c r="H165" t="s" s="4">
        <v>185</v>
      </c>
    </row>
    <row r="166" ht="45.0" customHeight="true">
      <c r="A166" t="s" s="4">
        <v>128</v>
      </c>
      <c r="B166" t="s" s="4">
        <v>355</v>
      </c>
      <c r="C166" t="s" s="4">
        <v>170</v>
      </c>
      <c r="D166" t="s" s="4">
        <v>171</v>
      </c>
      <c r="E166" t="s" s="4">
        <v>172</v>
      </c>
      <c r="F166" t="s" s="4">
        <v>173</v>
      </c>
      <c r="G166" t="s" s="4">
        <v>174</v>
      </c>
      <c r="H166" t="s" s="4">
        <v>174</v>
      </c>
    </row>
    <row r="167" ht="45.0" customHeight="true">
      <c r="A167" t="s" s="4">
        <v>128</v>
      </c>
      <c r="B167" t="s" s="4">
        <v>356</v>
      </c>
      <c r="C167" t="s" s="4">
        <v>176</v>
      </c>
      <c r="D167" t="s" s="4">
        <v>177</v>
      </c>
      <c r="E167" t="s" s="4">
        <v>178</v>
      </c>
      <c r="F167" t="s" s="4">
        <v>179</v>
      </c>
      <c r="G167" t="s" s="4">
        <v>180</v>
      </c>
      <c r="H167" t="s" s="4">
        <v>180</v>
      </c>
    </row>
    <row r="168" ht="45.0" customHeight="true">
      <c r="A168" t="s" s="4">
        <v>128</v>
      </c>
      <c r="B168" t="s" s="4">
        <v>357</v>
      </c>
      <c r="C168" t="s" s="4">
        <v>182</v>
      </c>
      <c r="D168" t="s" s="4">
        <v>183</v>
      </c>
      <c r="E168" t="s" s="4">
        <v>184</v>
      </c>
      <c r="F168" t="s" s="4">
        <v>179</v>
      </c>
      <c r="G168" t="s" s="4">
        <v>185</v>
      </c>
      <c r="H168" t="s" s="4">
        <v>185</v>
      </c>
    </row>
    <row r="169" ht="45.0" customHeight="true">
      <c r="A169" t="s" s="4">
        <v>128</v>
      </c>
      <c r="B169" t="s" s="4">
        <v>358</v>
      </c>
      <c r="C169" t="s" s="4">
        <v>187</v>
      </c>
      <c r="D169" t="s" s="4">
        <v>188</v>
      </c>
      <c r="E169" t="s" s="4">
        <v>189</v>
      </c>
      <c r="F169" t="s" s="4">
        <v>179</v>
      </c>
      <c r="G169" t="s" s="4">
        <v>185</v>
      </c>
      <c r="H169" t="s" s="4">
        <v>185</v>
      </c>
    </row>
    <row r="170" ht="45.0" customHeight="true">
      <c r="A170" t="s" s="4">
        <v>128</v>
      </c>
      <c r="B170" t="s" s="4">
        <v>359</v>
      </c>
      <c r="C170" t="s" s="4">
        <v>191</v>
      </c>
      <c r="D170" t="s" s="4">
        <v>192</v>
      </c>
      <c r="E170" t="s" s="4">
        <v>193</v>
      </c>
      <c r="F170" t="s" s="4">
        <v>179</v>
      </c>
      <c r="G170" t="s" s="4">
        <v>242</v>
      </c>
      <c r="H170" t="s" s="4">
        <v>185</v>
      </c>
    </row>
    <row r="171" ht="45.0" customHeight="true">
      <c r="A171" t="s" s="4">
        <v>128</v>
      </c>
      <c r="B171" t="s" s="4">
        <v>360</v>
      </c>
      <c r="C171" t="s" s="4">
        <v>195</v>
      </c>
      <c r="D171" t="s" s="4">
        <v>196</v>
      </c>
      <c r="E171" t="s" s="4">
        <v>197</v>
      </c>
      <c r="F171" t="s" s="4">
        <v>179</v>
      </c>
      <c r="G171" t="s" s="4">
        <v>185</v>
      </c>
      <c r="H171" t="s" s="4">
        <v>185</v>
      </c>
    </row>
    <row r="172" ht="45.0" customHeight="true">
      <c r="A172" t="s" s="4">
        <v>130</v>
      </c>
      <c r="B172" t="s" s="4">
        <v>361</v>
      </c>
      <c r="C172" t="s" s="4">
        <v>170</v>
      </c>
      <c r="D172" t="s" s="4">
        <v>171</v>
      </c>
      <c r="E172" t="s" s="4">
        <v>172</v>
      </c>
      <c r="F172" t="s" s="4">
        <v>173</v>
      </c>
      <c r="G172" t="s" s="4">
        <v>174</v>
      </c>
      <c r="H172" t="s" s="4">
        <v>174</v>
      </c>
    </row>
    <row r="173" ht="45.0" customHeight="true">
      <c r="A173" t="s" s="4">
        <v>130</v>
      </c>
      <c r="B173" t="s" s="4">
        <v>362</v>
      </c>
      <c r="C173" t="s" s="4">
        <v>176</v>
      </c>
      <c r="D173" t="s" s="4">
        <v>177</v>
      </c>
      <c r="E173" t="s" s="4">
        <v>178</v>
      </c>
      <c r="F173" t="s" s="4">
        <v>179</v>
      </c>
      <c r="G173" t="s" s="4">
        <v>180</v>
      </c>
      <c r="H173" t="s" s="4">
        <v>180</v>
      </c>
    </row>
    <row r="174" ht="45.0" customHeight="true">
      <c r="A174" t="s" s="4">
        <v>130</v>
      </c>
      <c r="B174" t="s" s="4">
        <v>363</v>
      </c>
      <c r="C174" t="s" s="4">
        <v>182</v>
      </c>
      <c r="D174" t="s" s="4">
        <v>183</v>
      </c>
      <c r="E174" t="s" s="4">
        <v>184</v>
      </c>
      <c r="F174" t="s" s="4">
        <v>179</v>
      </c>
      <c r="G174" t="s" s="4">
        <v>185</v>
      </c>
      <c r="H174" t="s" s="4">
        <v>185</v>
      </c>
    </row>
    <row r="175" ht="45.0" customHeight="true">
      <c r="A175" t="s" s="4">
        <v>130</v>
      </c>
      <c r="B175" t="s" s="4">
        <v>364</v>
      </c>
      <c r="C175" t="s" s="4">
        <v>187</v>
      </c>
      <c r="D175" t="s" s="4">
        <v>188</v>
      </c>
      <c r="E175" t="s" s="4">
        <v>189</v>
      </c>
      <c r="F175" t="s" s="4">
        <v>179</v>
      </c>
      <c r="G175" t="s" s="4">
        <v>185</v>
      </c>
      <c r="H175" t="s" s="4">
        <v>185</v>
      </c>
    </row>
    <row r="176" ht="45.0" customHeight="true">
      <c r="A176" t="s" s="4">
        <v>130</v>
      </c>
      <c r="B176" t="s" s="4">
        <v>365</v>
      </c>
      <c r="C176" t="s" s="4">
        <v>191</v>
      </c>
      <c r="D176" t="s" s="4">
        <v>192</v>
      </c>
      <c r="E176" t="s" s="4">
        <v>193</v>
      </c>
      <c r="F176" t="s" s="4">
        <v>179</v>
      </c>
      <c r="G176" t="s" s="4">
        <v>242</v>
      </c>
      <c r="H176" t="s" s="4">
        <v>185</v>
      </c>
    </row>
    <row r="177" ht="45.0" customHeight="true">
      <c r="A177" t="s" s="4">
        <v>130</v>
      </c>
      <c r="B177" t="s" s="4">
        <v>366</v>
      </c>
      <c r="C177" t="s" s="4">
        <v>195</v>
      </c>
      <c r="D177" t="s" s="4">
        <v>196</v>
      </c>
      <c r="E177" t="s" s="4">
        <v>197</v>
      </c>
      <c r="F177" t="s" s="4">
        <v>179</v>
      </c>
      <c r="G177" t="s" s="4">
        <v>185</v>
      </c>
      <c r="H177" t="s" s="4">
        <v>185</v>
      </c>
    </row>
    <row r="178" ht="45.0" customHeight="true">
      <c r="A178" t="s" s="4">
        <v>132</v>
      </c>
      <c r="B178" t="s" s="4">
        <v>367</v>
      </c>
      <c r="C178" t="s" s="4">
        <v>170</v>
      </c>
      <c r="D178" t="s" s="4">
        <v>171</v>
      </c>
      <c r="E178" t="s" s="4">
        <v>172</v>
      </c>
      <c r="F178" t="s" s="4">
        <v>173</v>
      </c>
      <c r="G178" t="s" s="4">
        <v>174</v>
      </c>
      <c r="H178" t="s" s="4">
        <v>174</v>
      </c>
    </row>
    <row r="179" ht="45.0" customHeight="true">
      <c r="A179" t="s" s="4">
        <v>132</v>
      </c>
      <c r="B179" t="s" s="4">
        <v>368</v>
      </c>
      <c r="C179" t="s" s="4">
        <v>176</v>
      </c>
      <c r="D179" t="s" s="4">
        <v>177</v>
      </c>
      <c r="E179" t="s" s="4">
        <v>178</v>
      </c>
      <c r="F179" t="s" s="4">
        <v>179</v>
      </c>
      <c r="G179" t="s" s="4">
        <v>180</v>
      </c>
      <c r="H179" t="s" s="4">
        <v>180</v>
      </c>
    </row>
    <row r="180" ht="45.0" customHeight="true">
      <c r="A180" t="s" s="4">
        <v>132</v>
      </c>
      <c r="B180" t="s" s="4">
        <v>369</v>
      </c>
      <c r="C180" t="s" s="4">
        <v>182</v>
      </c>
      <c r="D180" t="s" s="4">
        <v>183</v>
      </c>
      <c r="E180" t="s" s="4">
        <v>184</v>
      </c>
      <c r="F180" t="s" s="4">
        <v>179</v>
      </c>
      <c r="G180" t="s" s="4">
        <v>185</v>
      </c>
      <c r="H180" t="s" s="4">
        <v>185</v>
      </c>
    </row>
    <row r="181" ht="45.0" customHeight="true">
      <c r="A181" t="s" s="4">
        <v>132</v>
      </c>
      <c r="B181" t="s" s="4">
        <v>370</v>
      </c>
      <c r="C181" t="s" s="4">
        <v>187</v>
      </c>
      <c r="D181" t="s" s="4">
        <v>188</v>
      </c>
      <c r="E181" t="s" s="4">
        <v>189</v>
      </c>
      <c r="F181" t="s" s="4">
        <v>179</v>
      </c>
      <c r="G181" t="s" s="4">
        <v>185</v>
      </c>
      <c r="H181" t="s" s="4">
        <v>185</v>
      </c>
    </row>
    <row r="182" ht="45.0" customHeight="true">
      <c r="A182" t="s" s="4">
        <v>132</v>
      </c>
      <c r="B182" t="s" s="4">
        <v>371</v>
      </c>
      <c r="C182" t="s" s="4">
        <v>191</v>
      </c>
      <c r="D182" t="s" s="4">
        <v>192</v>
      </c>
      <c r="E182" t="s" s="4">
        <v>193</v>
      </c>
      <c r="F182" t="s" s="4">
        <v>179</v>
      </c>
      <c r="G182" t="s" s="4">
        <v>242</v>
      </c>
      <c r="H182" t="s" s="4">
        <v>185</v>
      </c>
    </row>
    <row r="183" ht="45.0" customHeight="true">
      <c r="A183" t="s" s="4">
        <v>132</v>
      </c>
      <c r="B183" t="s" s="4">
        <v>372</v>
      </c>
      <c r="C183" t="s" s="4">
        <v>195</v>
      </c>
      <c r="D183" t="s" s="4">
        <v>196</v>
      </c>
      <c r="E183" t="s" s="4">
        <v>197</v>
      </c>
      <c r="F183" t="s" s="4">
        <v>179</v>
      </c>
      <c r="G183" t="s" s="4">
        <v>185</v>
      </c>
      <c r="H183" t="s" s="4">
        <v>185</v>
      </c>
    </row>
    <row r="184" ht="45.0" customHeight="true">
      <c r="A184" t="s" s="4">
        <v>134</v>
      </c>
      <c r="B184" t="s" s="4">
        <v>373</v>
      </c>
      <c r="C184" t="s" s="4">
        <v>170</v>
      </c>
      <c r="D184" t="s" s="4">
        <v>171</v>
      </c>
      <c r="E184" t="s" s="4">
        <v>172</v>
      </c>
      <c r="F184" t="s" s="4">
        <v>173</v>
      </c>
      <c r="G184" t="s" s="4">
        <v>174</v>
      </c>
      <c r="H184" t="s" s="4">
        <v>174</v>
      </c>
    </row>
    <row r="185" ht="45.0" customHeight="true">
      <c r="A185" t="s" s="4">
        <v>134</v>
      </c>
      <c r="B185" t="s" s="4">
        <v>374</v>
      </c>
      <c r="C185" t="s" s="4">
        <v>176</v>
      </c>
      <c r="D185" t="s" s="4">
        <v>177</v>
      </c>
      <c r="E185" t="s" s="4">
        <v>178</v>
      </c>
      <c r="F185" t="s" s="4">
        <v>179</v>
      </c>
      <c r="G185" t="s" s="4">
        <v>180</v>
      </c>
      <c r="H185" t="s" s="4">
        <v>180</v>
      </c>
    </row>
    <row r="186" ht="45.0" customHeight="true">
      <c r="A186" t="s" s="4">
        <v>134</v>
      </c>
      <c r="B186" t="s" s="4">
        <v>375</v>
      </c>
      <c r="C186" t="s" s="4">
        <v>182</v>
      </c>
      <c r="D186" t="s" s="4">
        <v>183</v>
      </c>
      <c r="E186" t="s" s="4">
        <v>184</v>
      </c>
      <c r="F186" t="s" s="4">
        <v>179</v>
      </c>
      <c r="G186" t="s" s="4">
        <v>185</v>
      </c>
      <c r="H186" t="s" s="4">
        <v>185</v>
      </c>
    </row>
    <row r="187" ht="45.0" customHeight="true">
      <c r="A187" t="s" s="4">
        <v>134</v>
      </c>
      <c r="B187" t="s" s="4">
        <v>376</v>
      </c>
      <c r="C187" t="s" s="4">
        <v>187</v>
      </c>
      <c r="D187" t="s" s="4">
        <v>188</v>
      </c>
      <c r="E187" t="s" s="4">
        <v>189</v>
      </c>
      <c r="F187" t="s" s="4">
        <v>179</v>
      </c>
      <c r="G187" t="s" s="4">
        <v>185</v>
      </c>
      <c r="H187" t="s" s="4">
        <v>185</v>
      </c>
    </row>
    <row r="188" ht="45.0" customHeight="true">
      <c r="A188" t="s" s="4">
        <v>134</v>
      </c>
      <c r="B188" t="s" s="4">
        <v>377</v>
      </c>
      <c r="C188" t="s" s="4">
        <v>191</v>
      </c>
      <c r="D188" t="s" s="4">
        <v>192</v>
      </c>
      <c r="E188" t="s" s="4">
        <v>193</v>
      </c>
      <c r="F188" t="s" s="4">
        <v>179</v>
      </c>
      <c r="G188" t="s" s="4">
        <v>242</v>
      </c>
      <c r="H188" t="s" s="4">
        <v>185</v>
      </c>
    </row>
    <row r="189" ht="45.0" customHeight="true">
      <c r="A189" t="s" s="4">
        <v>134</v>
      </c>
      <c r="B189" t="s" s="4">
        <v>378</v>
      </c>
      <c r="C189" t="s" s="4">
        <v>195</v>
      </c>
      <c r="D189" t="s" s="4">
        <v>196</v>
      </c>
      <c r="E189" t="s" s="4">
        <v>197</v>
      </c>
      <c r="F189" t="s" s="4">
        <v>179</v>
      </c>
      <c r="G189" t="s" s="4">
        <v>185</v>
      </c>
      <c r="H189" t="s" s="4">
        <v>185</v>
      </c>
    </row>
    <row r="190" ht="45.0" customHeight="true">
      <c r="A190" t="s" s="4">
        <v>136</v>
      </c>
      <c r="B190" t="s" s="4">
        <v>379</v>
      </c>
      <c r="C190" t="s" s="4">
        <v>170</v>
      </c>
      <c r="D190" t="s" s="4">
        <v>171</v>
      </c>
      <c r="E190" t="s" s="4">
        <v>172</v>
      </c>
      <c r="F190" t="s" s="4">
        <v>173</v>
      </c>
      <c r="G190" t="s" s="4">
        <v>174</v>
      </c>
      <c r="H190" t="s" s="4">
        <v>174</v>
      </c>
    </row>
    <row r="191" ht="45.0" customHeight="true">
      <c r="A191" t="s" s="4">
        <v>136</v>
      </c>
      <c r="B191" t="s" s="4">
        <v>380</v>
      </c>
      <c r="C191" t="s" s="4">
        <v>176</v>
      </c>
      <c r="D191" t="s" s="4">
        <v>177</v>
      </c>
      <c r="E191" t="s" s="4">
        <v>178</v>
      </c>
      <c r="F191" t="s" s="4">
        <v>179</v>
      </c>
      <c r="G191" t="s" s="4">
        <v>180</v>
      </c>
      <c r="H191" t="s" s="4">
        <v>180</v>
      </c>
    </row>
    <row r="192" ht="45.0" customHeight="true">
      <c r="A192" t="s" s="4">
        <v>136</v>
      </c>
      <c r="B192" t="s" s="4">
        <v>381</v>
      </c>
      <c r="C192" t="s" s="4">
        <v>182</v>
      </c>
      <c r="D192" t="s" s="4">
        <v>183</v>
      </c>
      <c r="E192" t="s" s="4">
        <v>184</v>
      </c>
      <c r="F192" t="s" s="4">
        <v>179</v>
      </c>
      <c r="G192" t="s" s="4">
        <v>185</v>
      </c>
      <c r="H192" t="s" s="4">
        <v>185</v>
      </c>
    </row>
    <row r="193" ht="45.0" customHeight="true">
      <c r="A193" t="s" s="4">
        <v>136</v>
      </c>
      <c r="B193" t="s" s="4">
        <v>382</v>
      </c>
      <c r="C193" t="s" s="4">
        <v>187</v>
      </c>
      <c r="D193" t="s" s="4">
        <v>188</v>
      </c>
      <c r="E193" t="s" s="4">
        <v>189</v>
      </c>
      <c r="F193" t="s" s="4">
        <v>179</v>
      </c>
      <c r="G193" t="s" s="4">
        <v>185</v>
      </c>
      <c r="H193" t="s" s="4">
        <v>185</v>
      </c>
    </row>
    <row r="194" ht="45.0" customHeight="true">
      <c r="A194" t="s" s="4">
        <v>136</v>
      </c>
      <c r="B194" t="s" s="4">
        <v>383</v>
      </c>
      <c r="C194" t="s" s="4">
        <v>191</v>
      </c>
      <c r="D194" t="s" s="4">
        <v>192</v>
      </c>
      <c r="E194" t="s" s="4">
        <v>193</v>
      </c>
      <c r="F194" t="s" s="4">
        <v>179</v>
      </c>
      <c r="G194" t="s" s="4">
        <v>242</v>
      </c>
      <c r="H194" t="s" s="4">
        <v>185</v>
      </c>
    </row>
    <row r="195" ht="45.0" customHeight="true">
      <c r="A195" t="s" s="4">
        <v>136</v>
      </c>
      <c r="B195" t="s" s="4">
        <v>384</v>
      </c>
      <c r="C195" t="s" s="4">
        <v>195</v>
      </c>
      <c r="D195" t="s" s="4">
        <v>196</v>
      </c>
      <c r="E195" t="s" s="4">
        <v>197</v>
      </c>
      <c r="F195" t="s" s="4">
        <v>179</v>
      </c>
      <c r="G195" t="s" s="4">
        <v>185</v>
      </c>
      <c r="H195" t="s" s="4">
        <v>185</v>
      </c>
    </row>
    <row r="196" ht="45.0" customHeight="true">
      <c r="A196" t="s" s="4">
        <v>140</v>
      </c>
      <c r="B196" t="s" s="4">
        <v>385</v>
      </c>
      <c r="C196" t="s" s="4">
        <v>187</v>
      </c>
      <c r="D196" t="s" s="4">
        <v>188</v>
      </c>
      <c r="E196" t="s" s="4">
        <v>189</v>
      </c>
      <c r="F196" t="s" s="4">
        <v>179</v>
      </c>
      <c r="G196" t="s" s="4">
        <v>185</v>
      </c>
      <c r="H196" t="s" s="4">
        <v>185</v>
      </c>
    </row>
    <row r="197" ht="45.0" customHeight="true">
      <c r="A197" t="s" s="4">
        <v>140</v>
      </c>
      <c r="B197" t="s" s="4">
        <v>386</v>
      </c>
      <c r="C197" t="s" s="4">
        <v>191</v>
      </c>
      <c r="D197" t="s" s="4">
        <v>192</v>
      </c>
      <c r="E197" t="s" s="4">
        <v>193</v>
      </c>
      <c r="F197" t="s" s="4">
        <v>179</v>
      </c>
      <c r="G197" t="s" s="4">
        <v>242</v>
      </c>
      <c r="H197" t="s" s="4">
        <v>185</v>
      </c>
    </row>
    <row r="198" ht="45.0" customHeight="true">
      <c r="A198" t="s" s="4">
        <v>140</v>
      </c>
      <c r="B198" t="s" s="4">
        <v>387</v>
      </c>
      <c r="C198" t="s" s="4">
        <v>195</v>
      </c>
      <c r="D198" t="s" s="4">
        <v>196</v>
      </c>
      <c r="E198" t="s" s="4">
        <v>197</v>
      </c>
      <c r="F198" t="s" s="4">
        <v>179</v>
      </c>
      <c r="G198" t="s" s="4">
        <v>185</v>
      </c>
      <c r="H198" t="s" s="4">
        <v>185</v>
      </c>
    </row>
    <row r="199" ht="45.0" customHeight="true">
      <c r="A199" t="s" s="4">
        <v>140</v>
      </c>
      <c r="B199" t="s" s="4">
        <v>388</v>
      </c>
      <c r="C199" t="s" s="4">
        <v>170</v>
      </c>
      <c r="D199" t="s" s="4">
        <v>171</v>
      </c>
      <c r="E199" t="s" s="4">
        <v>172</v>
      </c>
      <c r="F199" t="s" s="4">
        <v>173</v>
      </c>
      <c r="G199" t="s" s="4">
        <v>174</v>
      </c>
      <c r="H199" t="s" s="4">
        <v>174</v>
      </c>
    </row>
    <row r="200" ht="45.0" customHeight="true">
      <c r="A200" t="s" s="4">
        <v>140</v>
      </c>
      <c r="B200" t="s" s="4">
        <v>389</v>
      </c>
      <c r="C200" t="s" s="4">
        <v>176</v>
      </c>
      <c r="D200" t="s" s="4">
        <v>177</v>
      </c>
      <c r="E200" t="s" s="4">
        <v>178</v>
      </c>
      <c r="F200" t="s" s="4">
        <v>179</v>
      </c>
      <c r="G200" t="s" s="4">
        <v>180</v>
      </c>
      <c r="H200" t="s" s="4">
        <v>180</v>
      </c>
    </row>
    <row r="201" ht="45.0" customHeight="true">
      <c r="A201" t="s" s="4">
        <v>140</v>
      </c>
      <c r="B201" t="s" s="4">
        <v>390</v>
      </c>
      <c r="C201" t="s" s="4">
        <v>182</v>
      </c>
      <c r="D201" t="s" s="4">
        <v>183</v>
      </c>
      <c r="E201" t="s" s="4">
        <v>184</v>
      </c>
      <c r="F201" t="s" s="4">
        <v>179</v>
      </c>
      <c r="G201" t="s" s="4">
        <v>185</v>
      </c>
      <c r="H201" t="s" s="4">
        <v>185</v>
      </c>
    </row>
    <row r="202" ht="45.0" customHeight="true">
      <c r="A202" t="s" s="4">
        <v>142</v>
      </c>
      <c r="B202" t="s" s="4">
        <v>391</v>
      </c>
      <c r="C202" t="s" s="4">
        <v>187</v>
      </c>
      <c r="D202" t="s" s="4">
        <v>188</v>
      </c>
      <c r="E202" t="s" s="4">
        <v>189</v>
      </c>
      <c r="F202" t="s" s="4">
        <v>179</v>
      </c>
      <c r="G202" t="s" s="4">
        <v>185</v>
      </c>
      <c r="H202" t="s" s="4">
        <v>185</v>
      </c>
    </row>
    <row r="203" ht="45.0" customHeight="true">
      <c r="A203" t="s" s="4">
        <v>142</v>
      </c>
      <c r="B203" t="s" s="4">
        <v>392</v>
      </c>
      <c r="C203" t="s" s="4">
        <v>191</v>
      </c>
      <c r="D203" t="s" s="4">
        <v>192</v>
      </c>
      <c r="E203" t="s" s="4">
        <v>193</v>
      </c>
      <c r="F203" t="s" s="4">
        <v>179</v>
      </c>
      <c r="G203" t="s" s="4">
        <v>242</v>
      </c>
      <c r="H203" t="s" s="4">
        <v>185</v>
      </c>
    </row>
    <row r="204" ht="45.0" customHeight="true">
      <c r="A204" t="s" s="4">
        <v>142</v>
      </c>
      <c r="B204" t="s" s="4">
        <v>393</v>
      </c>
      <c r="C204" t="s" s="4">
        <v>195</v>
      </c>
      <c r="D204" t="s" s="4">
        <v>196</v>
      </c>
      <c r="E204" t="s" s="4">
        <v>197</v>
      </c>
      <c r="F204" t="s" s="4">
        <v>179</v>
      </c>
      <c r="G204" t="s" s="4">
        <v>185</v>
      </c>
      <c r="H204" t="s" s="4">
        <v>185</v>
      </c>
    </row>
    <row r="205" ht="45.0" customHeight="true">
      <c r="A205" t="s" s="4">
        <v>142</v>
      </c>
      <c r="B205" t="s" s="4">
        <v>394</v>
      </c>
      <c r="C205" t="s" s="4">
        <v>170</v>
      </c>
      <c r="D205" t="s" s="4">
        <v>171</v>
      </c>
      <c r="E205" t="s" s="4">
        <v>172</v>
      </c>
      <c r="F205" t="s" s="4">
        <v>173</v>
      </c>
      <c r="G205" t="s" s="4">
        <v>174</v>
      </c>
      <c r="H205" t="s" s="4">
        <v>174</v>
      </c>
    </row>
    <row r="206" ht="45.0" customHeight="true">
      <c r="A206" t="s" s="4">
        <v>142</v>
      </c>
      <c r="B206" t="s" s="4">
        <v>395</v>
      </c>
      <c r="C206" t="s" s="4">
        <v>176</v>
      </c>
      <c r="D206" t="s" s="4">
        <v>177</v>
      </c>
      <c r="E206" t="s" s="4">
        <v>178</v>
      </c>
      <c r="F206" t="s" s="4">
        <v>179</v>
      </c>
      <c r="G206" t="s" s="4">
        <v>180</v>
      </c>
      <c r="H206" t="s" s="4">
        <v>180</v>
      </c>
    </row>
    <row r="207" ht="45.0" customHeight="true">
      <c r="A207" t="s" s="4">
        <v>142</v>
      </c>
      <c r="B207" t="s" s="4">
        <v>396</v>
      </c>
      <c r="C207" t="s" s="4">
        <v>182</v>
      </c>
      <c r="D207" t="s" s="4">
        <v>183</v>
      </c>
      <c r="E207" t="s" s="4">
        <v>184</v>
      </c>
      <c r="F207" t="s" s="4">
        <v>179</v>
      </c>
      <c r="G207" t="s" s="4">
        <v>185</v>
      </c>
      <c r="H207" t="s" s="4">
        <v>185</v>
      </c>
    </row>
    <row r="208" ht="45.0" customHeight="true">
      <c r="A208" t="s" s="4">
        <v>144</v>
      </c>
      <c r="B208" t="s" s="4">
        <v>397</v>
      </c>
      <c r="C208" t="s" s="4">
        <v>187</v>
      </c>
      <c r="D208" t="s" s="4">
        <v>188</v>
      </c>
      <c r="E208" t="s" s="4">
        <v>189</v>
      </c>
      <c r="F208" t="s" s="4">
        <v>179</v>
      </c>
      <c r="G208" t="s" s="4">
        <v>185</v>
      </c>
      <c r="H208" t="s" s="4">
        <v>185</v>
      </c>
    </row>
    <row r="209" ht="45.0" customHeight="true">
      <c r="A209" t="s" s="4">
        <v>144</v>
      </c>
      <c r="B209" t="s" s="4">
        <v>398</v>
      </c>
      <c r="C209" t="s" s="4">
        <v>191</v>
      </c>
      <c r="D209" t="s" s="4">
        <v>192</v>
      </c>
      <c r="E209" t="s" s="4">
        <v>193</v>
      </c>
      <c r="F209" t="s" s="4">
        <v>179</v>
      </c>
      <c r="G209" t="s" s="4">
        <v>242</v>
      </c>
      <c r="H209" t="s" s="4">
        <v>185</v>
      </c>
    </row>
    <row r="210" ht="45.0" customHeight="true">
      <c r="A210" t="s" s="4">
        <v>144</v>
      </c>
      <c r="B210" t="s" s="4">
        <v>399</v>
      </c>
      <c r="C210" t="s" s="4">
        <v>195</v>
      </c>
      <c r="D210" t="s" s="4">
        <v>196</v>
      </c>
      <c r="E210" t="s" s="4">
        <v>197</v>
      </c>
      <c r="F210" t="s" s="4">
        <v>179</v>
      </c>
      <c r="G210" t="s" s="4">
        <v>185</v>
      </c>
      <c r="H210" t="s" s="4">
        <v>185</v>
      </c>
    </row>
    <row r="211" ht="45.0" customHeight="true">
      <c r="A211" t="s" s="4">
        <v>144</v>
      </c>
      <c r="B211" t="s" s="4">
        <v>400</v>
      </c>
      <c r="C211" t="s" s="4">
        <v>170</v>
      </c>
      <c r="D211" t="s" s="4">
        <v>171</v>
      </c>
      <c r="E211" t="s" s="4">
        <v>172</v>
      </c>
      <c r="F211" t="s" s="4">
        <v>173</v>
      </c>
      <c r="G211" t="s" s="4">
        <v>174</v>
      </c>
      <c r="H211" t="s" s="4">
        <v>174</v>
      </c>
    </row>
    <row r="212" ht="45.0" customHeight="true">
      <c r="A212" t="s" s="4">
        <v>144</v>
      </c>
      <c r="B212" t="s" s="4">
        <v>401</v>
      </c>
      <c r="C212" t="s" s="4">
        <v>176</v>
      </c>
      <c r="D212" t="s" s="4">
        <v>177</v>
      </c>
      <c r="E212" t="s" s="4">
        <v>178</v>
      </c>
      <c r="F212" t="s" s="4">
        <v>179</v>
      </c>
      <c r="G212" t="s" s="4">
        <v>180</v>
      </c>
      <c r="H212" t="s" s="4">
        <v>180</v>
      </c>
    </row>
    <row r="213" ht="45.0" customHeight="true">
      <c r="A213" t="s" s="4">
        <v>144</v>
      </c>
      <c r="B213" t="s" s="4">
        <v>402</v>
      </c>
      <c r="C213" t="s" s="4">
        <v>182</v>
      </c>
      <c r="D213" t="s" s="4">
        <v>183</v>
      </c>
      <c r="E213" t="s" s="4">
        <v>184</v>
      </c>
      <c r="F213" t="s" s="4">
        <v>179</v>
      </c>
      <c r="G213" t="s" s="4">
        <v>185</v>
      </c>
      <c r="H213" t="s" s="4">
        <v>185</v>
      </c>
    </row>
    <row r="214" ht="45.0" customHeight="true">
      <c r="A214" t="s" s="4">
        <v>146</v>
      </c>
      <c r="B214" t="s" s="4">
        <v>403</v>
      </c>
      <c r="C214" t="s" s="4">
        <v>187</v>
      </c>
      <c r="D214" t="s" s="4">
        <v>188</v>
      </c>
      <c r="E214" t="s" s="4">
        <v>189</v>
      </c>
      <c r="F214" t="s" s="4">
        <v>179</v>
      </c>
      <c r="G214" t="s" s="4">
        <v>185</v>
      </c>
      <c r="H214" t="s" s="4">
        <v>185</v>
      </c>
    </row>
    <row r="215" ht="45.0" customHeight="true">
      <c r="A215" t="s" s="4">
        <v>146</v>
      </c>
      <c r="B215" t="s" s="4">
        <v>404</v>
      </c>
      <c r="C215" t="s" s="4">
        <v>191</v>
      </c>
      <c r="D215" t="s" s="4">
        <v>192</v>
      </c>
      <c r="E215" t="s" s="4">
        <v>193</v>
      </c>
      <c r="F215" t="s" s="4">
        <v>179</v>
      </c>
      <c r="G215" t="s" s="4">
        <v>242</v>
      </c>
      <c r="H215" t="s" s="4">
        <v>185</v>
      </c>
    </row>
    <row r="216" ht="45.0" customHeight="true">
      <c r="A216" t="s" s="4">
        <v>146</v>
      </c>
      <c r="B216" t="s" s="4">
        <v>405</v>
      </c>
      <c r="C216" t="s" s="4">
        <v>195</v>
      </c>
      <c r="D216" t="s" s="4">
        <v>196</v>
      </c>
      <c r="E216" t="s" s="4">
        <v>197</v>
      </c>
      <c r="F216" t="s" s="4">
        <v>179</v>
      </c>
      <c r="G216" t="s" s="4">
        <v>185</v>
      </c>
      <c r="H216" t="s" s="4">
        <v>185</v>
      </c>
    </row>
    <row r="217" ht="45.0" customHeight="true">
      <c r="A217" t="s" s="4">
        <v>146</v>
      </c>
      <c r="B217" t="s" s="4">
        <v>406</v>
      </c>
      <c r="C217" t="s" s="4">
        <v>170</v>
      </c>
      <c r="D217" t="s" s="4">
        <v>171</v>
      </c>
      <c r="E217" t="s" s="4">
        <v>172</v>
      </c>
      <c r="F217" t="s" s="4">
        <v>173</v>
      </c>
      <c r="G217" t="s" s="4">
        <v>174</v>
      </c>
      <c r="H217" t="s" s="4">
        <v>174</v>
      </c>
    </row>
    <row r="218" ht="45.0" customHeight="true">
      <c r="A218" t="s" s="4">
        <v>146</v>
      </c>
      <c r="B218" t="s" s="4">
        <v>407</v>
      </c>
      <c r="C218" t="s" s="4">
        <v>176</v>
      </c>
      <c r="D218" t="s" s="4">
        <v>177</v>
      </c>
      <c r="E218" t="s" s="4">
        <v>178</v>
      </c>
      <c r="F218" t="s" s="4">
        <v>179</v>
      </c>
      <c r="G218" t="s" s="4">
        <v>180</v>
      </c>
      <c r="H218" t="s" s="4">
        <v>180</v>
      </c>
    </row>
    <row r="219" ht="45.0" customHeight="true">
      <c r="A219" t="s" s="4">
        <v>146</v>
      </c>
      <c r="B219" t="s" s="4">
        <v>408</v>
      </c>
      <c r="C219" t="s" s="4">
        <v>182</v>
      </c>
      <c r="D219" t="s" s="4">
        <v>183</v>
      </c>
      <c r="E219" t="s" s="4">
        <v>184</v>
      </c>
      <c r="F219" t="s" s="4">
        <v>179</v>
      </c>
      <c r="G219" t="s" s="4">
        <v>185</v>
      </c>
      <c r="H219" t="s" s="4">
        <v>185</v>
      </c>
    </row>
    <row r="220" ht="45.0" customHeight="true">
      <c r="A220" t="s" s="4">
        <v>148</v>
      </c>
      <c r="B220" t="s" s="4">
        <v>409</v>
      </c>
      <c r="C220" t="s" s="4">
        <v>187</v>
      </c>
      <c r="D220" t="s" s="4">
        <v>188</v>
      </c>
      <c r="E220" t="s" s="4">
        <v>189</v>
      </c>
      <c r="F220" t="s" s="4">
        <v>179</v>
      </c>
      <c r="G220" t="s" s="4">
        <v>185</v>
      </c>
      <c r="H220" t="s" s="4">
        <v>185</v>
      </c>
    </row>
    <row r="221" ht="45.0" customHeight="true">
      <c r="A221" t="s" s="4">
        <v>148</v>
      </c>
      <c r="B221" t="s" s="4">
        <v>410</v>
      </c>
      <c r="C221" t="s" s="4">
        <v>191</v>
      </c>
      <c r="D221" t="s" s="4">
        <v>192</v>
      </c>
      <c r="E221" t="s" s="4">
        <v>193</v>
      </c>
      <c r="F221" t="s" s="4">
        <v>179</v>
      </c>
      <c r="G221" t="s" s="4">
        <v>242</v>
      </c>
      <c r="H221" t="s" s="4">
        <v>185</v>
      </c>
    </row>
    <row r="222" ht="45.0" customHeight="true">
      <c r="A222" t="s" s="4">
        <v>148</v>
      </c>
      <c r="B222" t="s" s="4">
        <v>411</v>
      </c>
      <c r="C222" t="s" s="4">
        <v>195</v>
      </c>
      <c r="D222" t="s" s="4">
        <v>196</v>
      </c>
      <c r="E222" t="s" s="4">
        <v>197</v>
      </c>
      <c r="F222" t="s" s="4">
        <v>179</v>
      </c>
      <c r="G222" t="s" s="4">
        <v>185</v>
      </c>
      <c r="H222" t="s" s="4">
        <v>185</v>
      </c>
    </row>
    <row r="223" ht="45.0" customHeight="true">
      <c r="A223" t="s" s="4">
        <v>148</v>
      </c>
      <c r="B223" t="s" s="4">
        <v>412</v>
      </c>
      <c r="C223" t="s" s="4">
        <v>170</v>
      </c>
      <c r="D223" t="s" s="4">
        <v>171</v>
      </c>
      <c r="E223" t="s" s="4">
        <v>172</v>
      </c>
      <c r="F223" t="s" s="4">
        <v>173</v>
      </c>
      <c r="G223" t="s" s="4">
        <v>174</v>
      </c>
      <c r="H223" t="s" s="4">
        <v>174</v>
      </c>
    </row>
    <row r="224" ht="45.0" customHeight="true">
      <c r="A224" t="s" s="4">
        <v>148</v>
      </c>
      <c r="B224" t="s" s="4">
        <v>413</v>
      </c>
      <c r="C224" t="s" s="4">
        <v>176</v>
      </c>
      <c r="D224" t="s" s="4">
        <v>177</v>
      </c>
      <c r="E224" t="s" s="4">
        <v>178</v>
      </c>
      <c r="F224" t="s" s="4">
        <v>179</v>
      </c>
      <c r="G224" t="s" s="4">
        <v>180</v>
      </c>
      <c r="H224" t="s" s="4">
        <v>180</v>
      </c>
    </row>
    <row r="225" ht="45.0" customHeight="true">
      <c r="A225" t="s" s="4">
        <v>148</v>
      </c>
      <c r="B225" t="s" s="4">
        <v>414</v>
      </c>
      <c r="C225" t="s" s="4">
        <v>182</v>
      </c>
      <c r="D225" t="s" s="4">
        <v>183</v>
      </c>
      <c r="E225" t="s" s="4">
        <v>184</v>
      </c>
      <c r="F225" t="s" s="4">
        <v>179</v>
      </c>
      <c r="G225" t="s" s="4">
        <v>185</v>
      </c>
      <c r="H225" t="s" s="4">
        <v>185</v>
      </c>
    </row>
    <row r="226" ht="45.0" customHeight="true">
      <c r="A226" t="s" s="4">
        <v>150</v>
      </c>
      <c r="B226" t="s" s="4">
        <v>415</v>
      </c>
      <c r="C226" t="s" s="4">
        <v>187</v>
      </c>
      <c r="D226" t="s" s="4">
        <v>188</v>
      </c>
      <c r="E226" t="s" s="4">
        <v>189</v>
      </c>
      <c r="F226" t="s" s="4">
        <v>179</v>
      </c>
      <c r="G226" t="s" s="4">
        <v>185</v>
      </c>
      <c r="H226" t="s" s="4">
        <v>185</v>
      </c>
    </row>
    <row r="227" ht="45.0" customHeight="true">
      <c r="A227" t="s" s="4">
        <v>150</v>
      </c>
      <c r="B227" t="s" s="4">
        <v>416</v>
      </c>
      <c r="C227" t="s" s="4">
        <v>191</v>
      </c>
      <c r="D227" t="s" s="4">
        <v>192</v>
      </c>
      <c r="E227" t="s" s="4">
        <v>193</v>
      </c>
      <c r="F227" t="s" s="4">
        <v>179</v>
      </c>
      <c r="G227" t="s" s="4">
        <v>242</v>
      </c>
      <c r="H227" t="s" s="4">
        <v>185</v>
      </c>
    </row>
    <row r="228" ht="45.0" customHeight="true">
      <c r="A228" t="s" s="4">
        <v>150</v>
      </c>
      <c r="B228" t="s" s="4">
        <v>417</v>
      </c>
      <c r="C228" t="s" s="4">
        <v>195</v>
      </c>
      <c r="D228" t="s" s="4">
        <v>196</v>
      </c>
      <c r="E228" t="s" s="4">
        <v>197</v>
      </c>
      <c r="F228" t="s" s="4">
        <v>179</v>
      </c>
      <c r="G228" t="s" s="4">
        <v>185</v>
      </c>
      <c r="H228" t="s" s="4">
        <v>185</v>
      </c>
    </row>
    <row r="229" ht="45.0" customHeight="true">
      <c r="A229" t="s" s="4">
        <v>150</v>
      </c>
      <c r="B229" t="s" s="4">
        <v>418</v>
      </c>
      <c r="C229" t="s" s="4">
        <v>170</v>
      </c>
      <c r="D229" t="s" s="4">
        <v>171</v>
      </c>
      <c r="E229" t="s" s="4">
        <v>172</v>
      </c>
      <c r="F229" t="s" s="4">
        <v>173</v>
      </c>
      <c r="G229" t="s" s="4">
        <v>174</v>
      </c>
      <c r="H229" t="s" s="4">
        <v>174</v>
      </c>
    </row>
    <row r="230" ht="45.0" customHeight="true">
      <c r="A230" t="s" s="4">
        <v>150</v>
      </c>
      <c r="B230" t="s" s="4">
        <v>419</v>
      </c>
      <c r="C230" t="s" s="4">
        <v>176</v>
      </c>
      <c r="D230" t="s" s="4">
        <v>177</v>
      </c>
      <c r="E230" t="s" s="4">
        <v>178</v>
      </c>
      <c r="F230" t="s" s="4">
        <v>179</v>
      </c>
      <c r="G230" t="s" s="4">
        <v>180</v>
      </c>
      <c r="H230" t="s" s="4">
        <v>180</v>
      </c>
    </row>
    <row r="231" ht="45.0" customHeight="true">
      <c r="A231" t="s" s="4">
        <v>150</v>
      </c>
      <c r="B231" t="s" s="4">
        <v>420</v>
      </c>
      <c r="C231" t="s" s="4">
        <v>182</v>
      </c>
      <c r="D231" t="s" s="4">
        <v>183</v>
      </c>
      <c r="E231" t="s" s="4">
        <v>184</v>
      </c>
      <c r="F231" t="s" s="4">
        <v>179</v>
      </c>
      <c r="G231" t="s" s="4">
        <v>185</v>
      </c>
      <c r="H231" t="s" s="4">
        <v>185</v>
      </c>
    </row>
    <row r="232" ht="45.0" customHeight="true">
      <c r="A232" t="s" s="4">
        <v>152</v>
      </c>
      <c r="B232" t="s" s="4">
        <v>421</v>
      </c>
      <c r="C232" t="s" s="4">
        <v>187</v>
      </c>
      <c r="D232" t="s" s="4">
        <v>188</v>
      </c>
      <c r="E232" t="s" s="4">
        <v>189</v>
      </c>
      <c r="F232" t="s" s="4">
        <v>179</v>
      </c>
      <c r="G232" t="s" s="4">
        <v>185</v>
      </c>
      <c r="H232" t="s" s="4">
        <v>185</v>
      </c>
    </row>
    <row r="233" ht="45.0" customHeight="true">
      <c r="A233" t="s" s="4">
        <v>152</v>
      </c>
      <c r="B233" t="s" s="4">
        <v>422</v>
      </c>
      <c r="C233" t="s" s="4">
        <v>191</v>
      </c>
      <c r="D233" t="s" s="4">
        <v>192</v>
      </c>
      <c r="E233" t="s" s="4">
        <v>193</v>
      </c>
      <c r="F233" t="s" s="4">
        <v>179</v>
      </c>
      <c r="G233" t="s" s="4">
        <v>242</v>
      </c>
      <c r="H233" t="s" s="4">
        <v>185</v>
      </c>
    </row>
    <row r="234" ht="45.0" customHeight="true">
      <c r="A234" t="s" s="4">
        <v>152</v>
      </c>
      <c r="B234" t="s" s="4">
        <v>423</v>
      </c>
      <c r="C234" t="s" s="4">
        <v>195</v>
      </c>
      <c r="D234" t="s" s="4">
        <v>196</v>
      </c>
      <c r="E234" t="s" s="4">
        <v>197</v>
      </c>
      <c r="F234" t="s" s="4">
        <v>179</v>
      </c>
      <c r="G234" t="s" s="4">
        <v>185</v>
      </c>
      <c r="H234" t="s" s="4">
        <v>185</v>
      </c>
    </row>
    <row r="235" ht="45.0" customHeight="true">
      <c r="A235" t="s" s="4">
        <v>152</v>
      </c>
      <c r="B235" t="s" s="4">
        <v>424</v>
      </c>
      <c r="C235" t="s" s="4">
        <v>170</v>
      </c>
      <c r="D235" t="s" s="4">
        <v>171</v>
      </c>
      <c r="E235" t="s" s="4">
        <v>172</v>
      </c>
      <c r="F235" t="s" s="4">
        <v>173</v>
      </c>
      <c r="G235" t="s" s="4">
        <v>174</v>
      </c>
      <c r="H235" t="s" s="4">
        <v>174</v>
      </c>
    </row>
    <row r="236" ht="45.0" customHeight="true">
      <c r="A236" t="s" s="4">
        <v>152</v>
      </c>
      <c r="B236" t="s" s="4">
        <v>425</v>
      </c>
      <c r="C236" t="s" s="4">
        <v>176</v>
      </c>
      <c r="D236" t="s" s="4">
        <v>177</v>
      </c>
      <c r="E236" t="s" s="4">
        <v>178</v>
      </c>
      <c r="F236" t="s" s="4">
        <v>179</v>
      </c>
      <c r="G236" t="s" s="4">
        <v>180</v>
      </c>
      <c r="H236" t="s" s="4">
        <v>180</v>
      </c>
    </row>
    <row r="237" ht="45.0" customHeight="true">
      <c r="A237" t="s" s="4">
        <v>152</v>
      </c>
      <c r="B237" t="s" s="4">
        <v>426</v>
      </c>
      <c r="C237" t="s" s="4">
        <v>182</v>
      </c>
      <c r="D237" t="s" s="4">
        <v>183</v>
      </c>
      <c r="E237" t="s" s="4">
        <v>184</v>
      </c>
      <c r="F237" t="s" s="4">
        <v>179</v>
      </c>
      <c r="G237" t="s" s="4">
        <v>185</v>
      </c>
      <c r="H237" t="s" s="4">
        <v>185</v>
      </c>
    </row>
    <row r="238" ht="45.0" customHeight="true">
      <c r="A238" t="s" s="4">
        <v>154</v>
      </c>
      <c r="B238" t="s" s="4">
        <v>427</v>
      </c>
      <c r="C238" t="s" s="4">
        <v>187</v>
      </c>
      <c r="D238" t="s" s="4">
        <v>188</v>
      </c>
      <c r="E238" t="s" s="4">
        <v>189</v>
      </c>
      <c r="F238" t="s" s="4">
        <v>179</v>
      </c>
      <c r="G238" t="s" s="4">
        <v>185</v>
      </c>
      <c r="H238" t="s" s="4">
        <v>185</v>
      </c>
    </row>
    <row r="239" ht="45.0" customHeight="true">
      <c r="A239" t="s" s="4">
        <v>154</v>
      </c>
      <c r="B239" t="s" s="4">
        <v>428</v>
      </c>
      <c r="C239" t="s" s="4">
        <v>191</v>
      </c>
      <c r="D239" t="s" s="4">
        <v>192</v>
      </c>
      <c r="E239" t="s" s="4">
        <v>193</v>
      </c>
      <c r="F239" t="s" s="4">
        <v>179</v>
      </c>
      <c r="G239" t="s" s="4">
        <v>242</v>
      </c>
      <c r="H239" t="s" s="4">
        <v>185</v>
      </c>
    </row>
    <row r="240" ht="45.0" customHeight="true">
      <c r="A240" t="s" s="4">
        <v>154</v>
      </c>
      <c r="B240" t="s" s="4">
        <v>429</v>
      </c>
      <c r="C240" t="s" s="4">
        <v>195</v>
      </c>
      <c r="D240" t="s" s="4">
        <v>196</v>
      </c>
      <c r="E240" t="s" s="4">
        <v>197</v>
      </c>
      <c r="F240" t="s" s="4">
        <v>179</v>
      </c>
      <c r="G240" t="s" s="4">
        <v>185</v>
      </c>
      <c r="H240" t="s" s="4">
        <v>185</v>
      </c>
    </row>
    <row r="241" ht="45.0" customHeight="true">
      <c r="A241" t="s" s="4">
        <v>154</v>
      </c>
      <c r="B241" t="s" s="4">
        <v>430</v>
      </c>
      <c r="C241" t="s" s="4">
        <v>170</v>
      </c>
      <c r="D241" t="s" s="4">
        <v>171</v>
      </c>
      <c r="E241" t="s" s="4">
        <v>172</v>
      </c>
      <c r="F241" t="s" s="4">
        <v>173</v>
      </c>
      <c r="G241" t="s" s="4">
        <v>174</v>
      </c>
      <c r="H241" t="s" s="4">
        <v>174</v>
      </c>
    </row>
    <row r="242" ht="45.0" customHeight="true">
      <c r="A242" t="s" s="4">
        <v>154</v>
      </c>
      <c r="B242" t="s" s="4">
        <v>431</v>
      </c>
      <c r="C242" t="s" s="4">
        <v>176</v>
      </c>
      <c r="D242" t="s" s="4">
        <v>177</v>
      </c>
      <c r="E242" t="s" s="4">
        <v>178</v>
      </c>
      <c r="F242" t="s" s="4">
        <v>179</v>
      </c>
      <c r="G242" t="s" s="4">
        <v>180</v>
      </c>
      <c r="H242" t="s" s="4">
        <v>180</v>
      </c>
    </row>
    <row r="243" ht="45.0" customHeight="true">
      <c r="A243" t="s" s="4">
        <v>154</v>
      </c>
      <c r="B243" t="s" s="4">
        <v>432</v>
      </c>
      <c r="C243" t="s" s="4">
        <v>182</v>
      </c>
      <c r="D243" t="s" s="4">
        <v>183</v>
      </c>
      <c r="E243" t="s" s="4">
        <v>184</v>
      </c>
      <c r="F243" t="s" s="4">
        <v>179</v>
      </c>
      <c r="G243" t="s" s="4">
        <v>185</v>
      </c>
      <c r="H243" t="s" s="4">
        <v>185</v>
      </c>
    </row>
  </sheetData>
  <dataValidations count="1">
    <dataValidation type="list" sqref="F4:F201" allowBlank="true" errorStyle="stop" showErrorMessage="true">
      <formula1>Hidden_1_Tabla_5779605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173</v>
      </c>
    </row>
    <row r="2">
      <c r="A2" t="s">
        <v>179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2025-05-15T20:14:30Z</dcterms:created>
  <dc:creator>Apache POI</dc:creator>
</cp:coreProperties>
</file>