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9200" windowHeight="115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5">Hidden_1_Tabla_577624!$A$1:$A$2</definedName>
    <definedName name="Hidden_1_Tabla_5776515">Hidden_1_Tabla_577651!$A$1:$A$2</definedName>
    <definedName name="Hidden_1_Tabla_5776525">Hidden_1_Tabla_577652!$A$1:$A$2</definedName>
    <definedName name="Hidden_1_Tabla_5776535">Hidden_1_Tabla_577653!$A$1:$A$2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<sst xmlns="http://schemas.openxmlformats.org/spreadsheetml/2006/main" count="10363" uniqueCount="1429">
  <si>
    <t>59413</t>
  </si>
  <si>
    <t>TÍTULO</t>
  </si>
  <si>
    <t>NOMBRE CORTO</t>
  </si>
  <si>
    <t>DESCRIPCIÓN</t>
  </si>
  <si>
    <t>Resultados de procedimientos de adjudicación directa, licitación pública e invitación restringida</t>
  </si>
  <si>
    <t>A121Fr30_Resultados-de-procedimientos-de-adjudicac</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</si>
  <si>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</si>
  <si>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</si>
  <si>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</si>
  <si>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</si>
  <si>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</si>
  <si>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</si>
  <si>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</si>
  <si>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</si>
  <si>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</si>
  <si>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</si>
  <si>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</si>
  <si>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</si>
  <si>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</si>
  <si>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</si>
  <si>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</si>
  <si>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</si>
  <si>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</si>
  <si>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</si>
  <si>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</si>
  <si>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</si>
  <si>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</si>
  <si>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</si>
  <si>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</si>
  <si>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</si>
  <si>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</si>
  <si>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</si>
  <si>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</si>
  <si>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</si>
  <si>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</si>
  <si>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</si>
  <si>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</si>
  <si>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</si>
  <si>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</si>
  <si>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</si>
  <si>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</si>
  <si>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</si>
  <si>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</si>
  <si>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</si>
  <si>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</si>
  <si>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</si>
  <si>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</si>
  <si>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</si>
  <si>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</si>
  <si>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</si>
  <si>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</si>
  <si>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</si>
  <si>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</si>
  <si>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</si>
  <si>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</si>
  <si>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</si>
  <si>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</si>
  <si>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</si>
  <si>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</si>
  <si>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</si>
  <si>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</si>
  <si>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</si>
  <si>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</si>
  <si>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</si>
  <si>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</si>
  <si>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</si>
  <si>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</si>
  <si>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</si>
  <si>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</si>
  <si>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</si>
  <si>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</si>
  <si>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</si>
  <si>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</si>
  <si>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</si>
  <si>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</si>
  <si>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</si>
  <si>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</si>
  <si>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</si>
  <si>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</si>
  <si>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</si>
  <si>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</si>
  <si>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</si>
  <si>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</si>
  <si>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</si>
  <si>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</si>
  <si>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</si>
  <si>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</si>
  <si>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</si>
  <si>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</si>
  <si>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</si>
  <si>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</si>
  <si>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</si>
  <si>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</si>
  <si>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</si>
  <si>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</si>
  <si>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</si>
  <si>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</si>
  <si>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</si>
  <si>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</si>
  <si>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</si>
  <si>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</si>
  <si>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</si>
  <si>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</si>
  <si>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</si>
  <si>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</si>
  <si>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</si>
  <si>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</si>
  <si>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</si>
  <si>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</si>
  <si>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</si>
  <si>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</si>
  <si>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</si>
  <si>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</si>
  <si>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</si>
  <si>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</si>
  <si>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</si>
  <si>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</si>
  <si>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</si>
  <si>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</si>
  <si>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</si>
  <si>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</si>
  <si>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</si>
  <si>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</si>
  <si>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</si>
  <si>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</si>
  <si>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</si>
  <si>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</si>
  <si>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</si>
  <si>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</si>
  <si>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</si>
  <si>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</si>
  <si>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</si>
  <si>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</si>
  <si>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</si>
  <si>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</si>
  <si>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</si>
  <si>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</si>
  <si>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</si>
  <si>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</si>
  <si>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</si>
  <si>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</si>
  <si>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</si>
  <si>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</si>
  <si>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</si>
  <si>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</si>
  <si>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</si>
  <si>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</si>
  <si>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</si>
  <si>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</si>
  <si>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</si>
  <si>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</si>
  <si>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</si>
  <si>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</si>
  <si>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</si>
  <si>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</si>
  <si>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</si>
  <si>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</si>
  <si>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</si>
  <si>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</si>
  <si>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</si>
  <si>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</si>
  <si>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</si>
  <si>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</si>
  <si>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</si>
  <si>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</si>
  <si>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</si>
  <si>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</si>
  <si>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</si>
  <si>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</si>
  <si>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</si>
  <si>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</si>
  <si>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</si>
  <si>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</si>
  <si>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</si>
  <si>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</si>
  <si>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</si>
  <si>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</si>
  <si>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</si>
  <si>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</si>
  <si>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</si>
  <si>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</si>
  <si>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</si>
  <si>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</si>
  <si>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</si>
  <si>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</si>
  <si>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</si>
  <si>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</si>
  <si>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</si>
  <si>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</si>
  <si>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</si>
  <si>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942DE558EF591B5F73E695411F0EA4E6</t>
  </si>
  <si>
    <t>2024</t>
  </si>
  <si>
    <t>01/10/2024</t>
  </si>
  <si>
    <t>31/12/2024</t>
  </si>
  <si>
    <t>Adjudicación directa</t>
  </si>
  <si>
    <t>Servicios</t>
  </si>
  <si>
    <t>Nacional</t>
  </si>
  <si>
    <t>IAPA/130/2024</t>
  </si>
  <si>
    <t>No</t>
  </si>
  <si>
    <t>Artículo 55 de la Ley de Adquisiciones para el Distrito Federal</t>
  </si>
  <si>
    <t>64370971</t>
  </si>
  <si>
    <t>Prestacion de servicios profesionales</t>
  </si>
  <si>
    <t>https://drive.google.com/file/d/1Zv0HJ8Ji1EISVjyww0DS7PLtVdj2TE-2/view?usp=drive_link</t>
  </si>
  <si>
    <t>Se realizo con Persona Moral</t>
  </si>
  <si>
    <t/>
  </si>
  <si>
    <t>Coordinación de Servicios en Informática, S.A. de C.V.</t>
  </si>
  <si>
    <t>CSI980907QN7</t>
  </si>
  <si>
    <t>Calle</t>
  </si>
  <si>
    <t>Cajeros</t>
  </si>
  <si>
    <t>67</t>
  </si>
  <si>
    <t>0</t>
  </si>
  <si>
    <t>Colonia</t>
  </si>
  <si>
    <t>El Sifón</t>
  </si>
  <si>
    <t>7062</t>
  </si>
  <si>
    <t>Iztapalapa</t>
  </si>
  <si>
    <t>Ciudad de México</t>
  </si>
  <si>
    <t>9400</t>
  </si>
  <si>
    <t>El domicilio se encuentra en México</t>
  </si>
  <si>
    <t>Mejores condiciones de precio</t>
  </si>
  <si>
    <t>Jefatura de Unidad Departemental de Programación y Sistemas</t>
  </si>
  <si>
    <t>Coordinación de Administración y Finanzas</t>
  </si>
  <si>
    <t>02/10/2024</t>
  </si>
  <si>
    <t>48884</t>
  </si>
  <si>
    <t>56705.44</t>
  </si>
  <si>
    <t>Pesos mexicanos</t>
  </si>
  <si>
    <t>Transacción bancaria</t>
  </si>
  <si>
    <t>Estatales</t>
  </si>
  <si>
    <t>Recurso fiscal</t>
  </si>
  <si>
    <t>central</t>
  </si>
  <si>
    <t>Este Instituto no Ejecuta Obras</t>
  </si>
  <si>
    <t>Este instituto no ejecuta obras</t>
  </si>
  <si>
    <t>En planeación</t>
  </si>
  <si>
    <t>La unidad administrativa requiriente, validó el servicio y/o las caractersiticas del producto solicitado por lo cual se llevo a cabo la contratación correspondiente</t>
  </si>
  <si>
    <t>https://drive.google.com/file/d/1WiO-vBg69MHGoP_Tl0ZvJIu64ks9XNeI/view?usp=drive_link</t>
  </si>
  <si>
    <t>82138612C33A18F006C94C44ABE1869B</t>
  </si>
  <si>
    <t>IAPA/131/2024</t>
  </si>
  <si>
    <t>64370972</t>
  </si>
  <si>
    <t>https://drive.google.com/file/d/1mX75Au6yRjRWZlHoPfxXiw38l-lBELy8/view?usp=drive_link</t>
  </si>
  <si>
    <t>Xertica S. de R.L. de S.V.</t>
  </si>
  <si>
    <t>XER161109GM8</t>
  </si>
  <si>
    <t>Avenida</t>
  </si>
  <si>
    <t>Montes Urales</t>
  </si>
  <si>
    <t>424</t>
  </si>
  <si>
    <t>01C109</t>
  </si>
  <si>
    <t>Lomas de Chapultepec III Sección</t>
  </si>
  <si>
    <t>16042</t>
  </si>
  <si>
    <t>Miguel Hidalgo</t>
  </si>
  <si>
    <t>16</t>
  </si>
  <si>
    <t>11000</t>
  </si>
  <si>
    <t>04/10/2024</t>
  </si>
  <si>
    <t>172166.4</t>
  </si>
  <si>
    <t>199713.02</t>
  </si>
  <si>
    <t>80CF849ABBB296222911AA8AB90A4DB7</t>
  </si>
  <si>
    <t>IAPA/132/2024</t>
  </si>
  <si>
    <t>Artículo 54 fracción XII de la Ley de Adquisiciones para el Distrito Federal</t>
  </si>
  <si>
    <t>64370973</t>
  </si>
  <si>
    <t>https://drive.google.com/file/d/1qNoypKscF0lSa7HTl3e3mI7v3VnC9CD2/view?usp=drive_link</t>
  </si>
  <si>
    <t>José Luis</t>
  </si>
  <si>
    <t>Rodríguez</t>
  </si>
  <si>
    <t>Martínez</t>
  </si>
  <si>
    <t>Hombre</t>
  </si>
  <si>
    <t>Persona física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</si>
  <si>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IAPA/132/2024, para cumplir con la actualización de las obligaciones de transparencia, correspondiente al CUARTO TRIMESTRE 2024.</t>
  </si>
  <si>
    <t>Dirección de Prototipos de Atención e Inclusión Comunitaria</t>
  </si>
  <si>
    <t>145479.31</t>
  </si>
  <si>
    <t>168755.99</t>
  </si>
  <si>
    <t>B0C8DDEAFD283A470EC38E7D27B024FB</t>
  </si>
  <si>
    <t>IAPA/133/2024</t>
  </si>
  <si>
    <t>64370974</t>
  </si>
  <si>
    <t>https://drive.google.com/file/d/1ELlQOJr00HxBH8wYVBgfni6hjHHmV0lB/view?usp=drive_link</t>
  </si>
  <si>
    <t>Gabriela</t>
  </si>
  <si>
    <t>Álvarez</t>
  </si>
  <si>
    <t>Santillán</t>
  </si>
  <si>
    <t>Mujer</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</si>
  <si>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IAPA/133/2024, para cumplir con la actualización de las obligaciones de transparencia, correspondiente al CUARTO TRIMESTRE 2024.</t>
  </si>
  <si>
    <t>Jefatura de Unidad Departemental de Recursos Humanos</t>
  </si>
  <si>
    <t>16/10/2024</t>
  </si>
  <si>
    <t>15/12/2024</t>
  </si>
  <si>
    <t>43103.45</t>
  </si>
  <si>
    <t>50000</t>
  </si>
  <si>
    <t>EF85462CB96C41455412862581934337</t>
  </si>
  <si>
    <t>IAPA/134/2024</t>
  </si>
  <si>
    <t>64370975</t>
  </si>
  <si>
    <t>https://drive.google.com/file/d/1xoKe0KXXqDBsNgAfXj9_YvFonXBMnPG6/view?usp=drive_link</t>
  </si>
  <si>
    <t>Angélica Leslie</t>
  </si>
  <si>
    <t>Aguilera</t>
  </si>
  <si>
    <t>Garrido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</si>
  <si>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IAPA/134/2024, para cumplir con la actualización de las obligaciones de transparencia, correspondiente al CUARTO TRIMESTRE 2024.</t>
  </si>
  <si>
    <t>Subdirección de Recursos Humanos, Materiales y Servicios Generales</t>
  </si>
  <si>
    <t>37520</t>
  </si>
  <si>
    <t>32344.83</t>
  </si>
  <si>
    <t>112DDE400A3AE4F35C6F89D8EC0E0665</t>
  </si>
  <si>
    <t>IAPA/136/2024</t>
  </si>
  <si>
    <t>64370976</t>
  </si>
  <si>
    <t>https://drive.google.com/file/d/1M5jFYrYiHpOjPz_fTGsipq9Wssv7XlUZ/view?usp=drive_link</t>
  </si>
  <si>
    <t>José Ignacio</t>
  </si>
  <si>
    <t>Romualdo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</si>
  <si>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IAPA/136/2024, para cumplir con la actualización de las obligaciones de transparencia, correspondiente al CUARTO TRIMESTRE 2024.</t>
  </si>
  <si>
    <t>Dirección de Monitoreo Seguimiento e Indicadores</t>
  </si>
  <si>
    <t>42128.28</t>
  </si>
  <si>
    <t>48868.8</t>
  </si>
  <si>
    <t>02B69FC90759CC9A66C656B4F667C3C1</t>
  </si>
  <si>
    <t>IAPA/137/2024</t>
  </si>
  <si>
    <t>64370977</t>
  </si>
  <si>
    <t>https://drive.google.com/file/d/1CGtcNbIvquVZPzp_93f9my8s6GU5Wzj_/view?usp=drive_link</t>
  </si>
  <si>
    <t>Ángel Omar</t>
  </si>
  <si>
    <t>Vázquez</t>
  </si>
  <si>
    <t>Sánchez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</si>
  <si>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IAPA/137/2024, para cumplir con la actualización de las obligaciones de transparencia, correspondiente al CUARTO TRIMESTRE 2024.</t>
  </si>
  <si>
    <t>32236</t>
  </si>
  <si>
    <t>37393.76</t>
  </si>
  <si>
    <t>89C2EF4DCDB930BC308E8889D42921FA</t>
  </si>
  <si>
    <t>IAPA/138/2024</t>
  </si>
  <si>
    <t>64370978</t>
  </si>
  <si>
    <t>https://drive.google.com/file/d/1t7OY5zvfkwmqyPGWHwZAN31QQF5Wuk95/view?usp=drive_link</t>
  </si>
  <si>
    <t>Jorge Alberto</t>
  </si>
  <si>
    <t>Blanco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</si>
  <si>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IAPA/138/2024, para cumplir con la actualización de las obligaciones de transparencia, correspondiente al CUARTO TRIMESTRE 2024.</t>
  </si>
  <si>
    <t>32758.62</t>
  </si>
  <si>
    <t>38000</t>
  </si>
  <si>
    <t>28F4BE8839D1B1107FCE0A4B089F8A7A</t>
  </si>
  <si>
    <t>IAPA/139/2024</t>
  </si>
  <si>
    <t>64370979</t>
  </si>
  <si>
    <t>https://drive.google.com/file/d/1oM-z0T6k9e6UWnHs-G2Ze2-kjCgzJvM4/view?usp=drive_link</t>
  </si>
  <si>
    <t>Jazmín Andrea</t>
  </si>
  <si>
    <t>Vargas</t>
  </si>
  <si>
    <t>Delgado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</si>
  <si>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IAPA/139/2024, para cumplir con la actualización de las obligaciones de transparencia, correspondiente al CUARTO TRIMESTRE 2024.</t>
  </si>
  <si>
    <t>Jefatura de Unidad Departemental de Acceso a la Información Pública</t>
  </si>
  <si>
    <t>6FB1BF40894955EF0F167064D22F846F</t>
  </si>
  <si>
    <t>IAPA/140/2024</t>
  </si>
  <si>
    <t>64370980</t>
  </si>
  <si>
    <t>https://drive.google.com/file/d/1ZHtwfsiPVJzllDr5XEuMlvzozcrYBsxi/view?usp=drive_link</t>
  </si>
  <si>
    <t>Paulina</t>
  </si>
  <si>
    <t>Buendía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</si>
  <si>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IAPA/140/2024, para cumplir con la actualización de las obligaciones de transparencia, correspondiente al CUARTO TRIMESTRE 2024.</t>
  </si>
  <si>
    <t>31034.48</t>
  </si>
  <si>
    <t>36000</t>
  </si>
  <si>
    <t>BCBEA9DCDE4775BE9264429CC283FD8E</t>
  </si>
  <si>
    <t>IAPA/141/2024</t>
  </si>
  <si>
    <t>64370981</t>
  </si>
  <si>
    <t>Adquisición de equipos y aparatos audiovisuales</t>
  </si>
  <si>
    <t>https://drive.google.com/file/d/1IrvxsHG1PMraSvyXBvPllLAh1uRDe_-p/view?usp=drive_link</t>
  </si>
  <si>
    <t>Comercializadora Ortichart, S.A. de C.V.</t>
  </si>
  <si>
    <t>COR141022CT0</t>
  </si>
  <si>
    <t>Campeche</t>
  </si>
  <si>
    <t>252</t>
  </si>
  <si>
    <t>202</t>
  </si>
  <si>
    <t>Hipódromo Condesa</t>
  </si>
  <si>
    <t>15016</t>
  </si>
  <si>
    <t>Cuauhtémoc</t>
  </si>
  <si>
    <t>15</t>
  </si>
  <si>
    <t>6100</t>
  </si>
  <si>
    <t>21/10/2024</t>
  </si>
  <si>
    <t>175134.88</t>
  </si>
  <si>
    <t>203156.46</t>
  </si>
  <si>
    <t>837D9D31DEF485C13951DEBDE8701272</t>
  </si>
  <si>
    <t>IAPA/142/2024</t>
  </si>
  <si>
    <t>64370982</t>
  </si>
  <si>
    <t>https://drive.google.com/file/d/1Dc2z5ipDWaknQRbS_c-HYFTh6WMLPizZ/view?usp=drive_link</t>
  </si>
  <si>
    <t>Juan Gaspar</t>
  </si>
  <si>
    <t>Vila</t>
  </si>
  <si>
    <t>García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</si>
  <si>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IAPA/142/2024, para cumplir con la actualización de las obligaciones de transparencia, correspondiente al CUARTO TRIMESTRE 2024.</t>
  </si>
  <si>
    <t>01/11/2024</t>
  </si>
  <si>
    <t>30689.66</t>
  </si>
  <si>
    <t>35600</t>
  </si>
  <si>
    <t>1BCA1C7A94A5E9242D2D93E83366E2C8</t>
  </si>
  <si>
    <t>IAPA/143/2024</t>
  </si>
  <si>
    <t>64370983</t>
  </si>
  <si>
    <t>https://drive.google.com/file/d/1jQK3bWrb4PERumtvvlRmfFRq027KOvdq/view?usp=drive_link</t>
  </si>
  <si>
    <t>Lucero</t>
  </si>
  <si>
    <t>Rivera</t>
  </si>
  <si>
    <t>Rico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</si>
  <si>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IAPA/143/2024, para cumplir con la actualización de las obligaciones de transparencia, correspondiente al CUARTO TRIMESTRE 2024.</t>
  </si>
  <si>
    <t>9C230A8C629B7C9AAD3C063D9257B2F4</t>
  </si>
  <si>
    <t>IAPA/144/2024</t>
  </si>
  <si>
    <t>64370984</t>
  </si>
  <si>
    <t>https://drive.google.com/file/d/1gDWmJpQLxYlS5YcJlwQhYUs3zmk6IZKc/view?usp=drive_link</t>
  </si>
  <si>
    <t>Luis Alberto</t>
  </si>
  <si>
    <t>González</t>
  </si>
  <si>
    <t>Lozano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</si>
  <si>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IAPA/144/2024, para cumplir con la actualización de las obligaciones de transparencia, correspondiente al CUARTO TRIMESTRE 2024.</t>
  </si>
  <si>
    <t>27500</t>
  </si>
  <si>
    <t>31900</t>
  </si>
  <si>
    <t>A0D6F7E700896FD3E7A5877491428802</t>
  </si>
  <si>
    <t>IAPA/145/2024</t>
  </si>
  <si>
    <t>64370985</t>
  </si>
  <si>
    <t>https://drive.google.com/file/d/1es73L6QxvlnkZxMcoHH6cNj6iwK0NaZG/view?usp=drive_link</t>
  </si>
  <si>
    <t>Ana Paola</t>
  </si>
  <si>
    <t>Suárez</t>
  </si>
  <si>
    <t>Hernández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</si>
  <si>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IAPA/145/2024, para cumplir con la actualización de las obligaciones de transparencia, correspondiente al CUARTO TRIMESTRE 2024.</t>
  </si>
  <si>
    <t>Dirección de Verificación y Cumplimiento Normativo de Centro de Atención de Adicciones</t>
  </si>
  <si>
    <t>832AD0ABF7A4AC8DCC56924E8D7962B9</t>
  </si>
  <si>
    <t>IAPA/146/2024</t>
  </si>
  <si>
    <t>64370986</t>
  </si>
  <si>
    <t>https://drive.google.com/file/d/1iaQ068assXKavypaclxcsqi0tX_T3CgL/view?usp=drive_link</t>
  </si>
  <si>
    <t>Samuel Alberto</t>
  </si>
  <si>
    <t>Gómez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</si>
  <si>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IAPA/146/2024, para cumplir con la actualización de las obligaciones de transparencia, correspondiente al CUARTO TRIMESTRE 2024.</t>
  </si>
  <si>
    <t>35690</t>
  </si>
  <si>
    <t>41400.4</t>
  </si>
  <si>
    <t>50421BD57A78DF711EF5494818B5A64D</t>
  </si>
  <si>
    <t>IAPA/147/2024</t>
  </si>
  <si>
    <t>64370987</t>
  </si>
  <si>
    <t>https://drive.google.com/file/d/1xrjBJJeQiWsGhtOVIzKXAECKdVsE_YR7/view?usp=drive_link</t>
  </si>
  <si>
    <t>Arizbeth</t>
  </si>
  <si>
    <t>Reyes</t>
  </si>
  <si>
    <t>Cruz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</si>
  <si>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IAPA/147/2024, para cumplir con la actualización de las obligaciones de transparencia, correspondiente al CUARTO TRIMESTRE 2024.</t>
  </si>
  <si>
    <t>16/11/2024</t>
  </si>
  <si>
    <t>13793.1</t>
  </si>
  <si>
    <t>16000</t>
  </si>
  <si>
    <t>FFC399E318C9E3C9DAADB75D9811F6D2</t>
  </si>
  <si>
    <t>IAPA/148/2024</t>
  </si>
  <si>
    <t>64370988</t>
  </si>
  <si>
    <t>https://drive.google.com/file/d/1ZEjuLc1sp31kra09oyZHRalrQwQ6lkke/view?usp=drive_link</t>
  </si>
  <si>
    <t>Lizeth Sarahi</t>
  </si>
  <si>
    <t>Lita</t>
  </si>
  <si>
    <t>López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</si>
  <si>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IAPA/148/2024, para cumplir con la actualización de las obligaciones de transparencia, correspondiente al CUARTO TRIMESTRE 2024.</t>
  </si>
  <si>
    <t>15517.24</t>
  </si>
  <si>
    <t>18000</t>
  </si>
  <si>
    <t>5DD3F91708B1108C2ECBFA4B997CD840</t>
  </si>
  <si>
    <t>IAPA/149/2024</t>
  </si>
  <si>
    <t>64370989</t>
  </si>
  <si>
    <t>https://drive.google.com/file/d/1x6IYI3VRUJccwAHB0cjmXLc-5AjuYFTP/view?usp=drive_link</t>
  </si>
  <si>
    <t>Araceli</t>
  </si>
  <si>
    <t>Villarreal</t>
  </si>
  <si>
    <t>Pérez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</si>
  <si>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IAPA/149/2024, para cumplir con la actualización de las obligaciones de transparencia, correspondiente al CUARTO TRIMESTRE 2024.</t>
  </si>
  <si>
    <t>4C9D0D7883124C73C0E97AD30984712D</t>
  </si>
  <si>
    <t>IAPA/151/2024</t>
  </si>
  <si>
    <t>64370990</t>
  </si>
  <si>
    <t>https://drive.google.com/file/d/1LbxIX-5CBShG3DiQpy14dJnCSlzHseb0/view?usp=drive_link</t>
  </si>
  <si>
    <t>Adrián</t>
  </si>
  <si>
    <t>Jiménez</t>
  </si>
  <si>
    <t>Sandoval</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</si>
  <si>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IAPA/151/2024, para cumplir con la actualización de las obligaciones de transparencia, correspondiente al CUARTO TRIMESTRE 2024.</t>
  </si>
  <si>
    <t>Subdirección de Actividades Institucionales</t>
  </si>
  <si>
    <t>01/12/2025</t>
  </si>
  <si>
    <t>1E18D5D9559FD7335FD66837B357CE5B</t>
  </si>
  <si>
    <t>IAPA/152/2024</t>
  </si>
  <si>
    <t>64370991</t>
  </si>
  <si>
    <t>https://drive.google.com/file/d/1GCJX_7AfJ_o2weuYel0TcAJr8-GI0AV_/view?usp=drive_link</t>
  </si>
  <si>
    <t>Karina Paola</t>
  </si>
  <si>
    <t>Medrano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</si>
  <si>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IAPA/152/2024, para cumplir con la actualización de las obligaciones de transparencia, correspondiente al CUARTO TRIMESTRE 2024.</t>
  </si>
  <si>
    <t>Subdirección de Política Social</t>
  </si>
  <si>
    <t>22785E6832895E628526421115ABBB02</t>
  </si>
  <si>
    <t>IAPA/154/2024</t>
  </si>
  <si>
    <t>64370992</t>
  </si>
  <si>
    <t>https://drive.google.com/file/d/1toJzLVJOi1YDjxkGSi_6mBFsp2Lw00J5/view?usp=drive_link</t>
  </si>
  <si>
    <t>Natasha</t>
  </si>
  <si>
    <t>Konzevik</t>
  </si>
  <si>
    <t>Makowski</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</si>
  <si>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IAPA/154/2024, para cumplir con la actualización de las obligaciones de transparencia, correspondiente al CUARTO TRIMESTRE 2024.</t>
  </si>
  <si>
    <t>3B2911D5D6D9A687EFA9C89B975AE2E8</t>
  </si>
  <si>
    <t>IAPA/155/2024</t>
  </si>
  <si>
    <t>64370993</t>
  </si>
  <si>
    <t>https://drive.google.com/file/d/11Hbn2lm1iON4fM1zltgFp7TmapbFjHXT/view?usp=drive_link</t>
  </si>
  <si>
    <t>Victor Tonatiuh</t>
  </si>
  <si>
    <t>Moreno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</si>
  <si>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IAPA/155/2024, para cumplir con la actualización de las obligaciones de transparencia, correspondiente al CUARTO TRIMESTRE 2024.</t>
  </si>
  <si>
    <t>Dirección de Profesionalización y Desarrollo Interinstitucional</t>
  </si>
  <si>
    <t>9C2D9E014934F373F4A9133DB0B131BD</t>
  </si>
  <si>
    <t>IAPA/156/2024</t>
  </si>
  <si>
    <t>64370994</t>
  </si>
  <si>
    <t>https://drive.google.com/file/d/18tEPVlWLrpuChgEBj1WtTVLoDZSE8w0P/view?usp=drive_link</t>
  </si>
  <si>
    <t>Moisés</t>
  </si>
  <si>
    <t>Cercas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</si>
  <si>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IAPA/156/2024, para cumplir con la actualización de las obligaciones de transparencia, correspondiente al CUARTO TRIMESTRE 2024.</t>
  </si>
  <si>
    <t>34941EC16C22C47F2C42DB7E712C4526</t>
  </si>
  <si>
    <t>IAPA/157/2024</t>
  </si>
  <si>
    <t>64370995</t>
  </si>
  <si>
    <t>https://drive.google.com/file/d/1y2WxQhOhxbUiVajnx1-XcwqgCFSmHhfF/view?usp=drive_link</t>
  </si>
  <si>
    <t>Manuel</t>
  </si>
  <si>
    <t>Fuentes</t>
  </si>
  <si>
    <t>Álvarez Icaza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</si>
  <si>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IAPA/157/2024, para cumplir con la actualización de las obligaciones de transparencia, correspondiente al CUARTO TRIMESTRE 2024.</t>
  </si>
  <si>
    <t>Jefatura de Unidad Departemental de Regulación</t>
  </si>
  <si>
    <t>EC20DBC2F2FF280892457981207E6A6F</t>
  </si>
  <si>
    <t>IAPA/159/2024</t>
  </si>
  <si>
    <t>64370996</t>
  </si>
  <si>
    <t>https://drive.google.com/file/d/1qiiBMV3uze0TZtRI6JhjXpyTR1yGN2sG/view?usp=drive_link</t>
  </si>
  <si>
    <t>María de los Ángeles</t>
  </si>
  <si>
    <t>Lobos</t>
  </si>
  <si>
    <t>Palacios</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</si>
  <si>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IAPA/159/2024, para cumplir con la actualización de las obligaciones de transparencia, correspondiente al CUARTO TRIMESTRE 2024.</t>
  </si>
  <si>
    <t>C8548CEAED4AD9EBF12FB1804836BCC8</t>
  </si>
  <si>
    <t>IAPA/160/2024</t>
  </si>
  <si>
    <t>64370997</t>
  </si>
  <si>
    <t>https://drive.google.com/file/d/1n5HmihAWxefIx6iINkXWMHuZK9EHpVjc/view?usp=drive_link</t>
  </si>
  <si>
    <t>Cecilia</t>
  </si>
  <si>
    <t>Téllez</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</si>
  <si>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IAPA/160/2024, para cumplir con la actualización de las obligaciones de transparencia, correspondiente al CUARTO TRIMESTRE 2024.</t>
  </si>
  <si>
    <t>81F09E292124F2A287CEE91C0D2EEFBC</t>
  </si>
  <si>
    <t>IAPA/161/2024</t>
  </si>
  <si>
    <t>64370998</t>
  </si>
  <si>
    <t>https://drive.google.com/file/d/1qlKfEPdVp9X0i2Kx22oZ4OuGoFKI0UvD/view?usp=drive_link</t>
  </si>
  <si>
    <t>Castañeda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</si>
  <si>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IAPA/161/2024, para cumplir con la actualización de las obligaciones de transparencia, correspondiente al CUARTO TRIMESTRE 2024.</t>
  </si>
  <si>
    <t>F9FD69732297CE4BDD00B415194DC872</t>
  </si>
  <si>
    <t>IAPA/162/2024</t>
  </si>
  <si>
    <t>64370999</t>
  </si>
  <si>
    <t>https://drive.google.com/file/d/12ARxcDsJnottQ4hQJnj32FR7fIEOnSG6/view?usp=drive_link</t>
  </si>
  <si>
    <t>Corina del Carmen</t>
  </si>
  <si>
    <t>Arriola</t>
  </si>
  <si>
    <t>Romero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</si>
  <si>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IAPA/162/2024, para cumplir con la actualización de las obligaciones de transparencia, correspondiente al CUARTO TRIMESTRE 2024.</t>
  </si>
  <si>
    <t>22D18BB7673F6AFD364BDCB7DA3C975D</t>
  </si>
  <si>
    <t>IAPA/164/2024</t>
  </si>
  <si>
    <t>64371000</t>
  </si>
  <si>
    <t>https://drive.google.com/file/d/1hKVXjJTUIp8wLReLtx4Xi4ygY1kJcElK/view?usp=drive_link</t>
  </si>
  <si>
    <t>Fátima Virginia</t>
  </si>
  <si>
    <t>Chávez</t>
  </si>
  <si>
    <t>Pacheco</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</si>
  <si>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IAPA/164/2024, para cumplir con la actualización de las obligaciones de transparencia, correspondiente al CUARTO TRIMESTRE 2024.</t>
  </si>
  <si>
    <t>006AAC4D98D27D145DFFE816E3BE214F</t>
  </si>
  <si>
    <t>IAPA/165/2024</t>
  </si>
  <si>
    <t>64371001</t>
  </si>
  <si>
    <t>https://drive.google.com/file/d/1PmIU5wlvanV-IIE1Rvc_q6oxzFhyvSdD/view?usp=drive_link</t>
  </si>
  <si>
    <t>María Alejandra</t>
  </si>
  <si>
    <t>Ronzón</t>
  </si>
  <si>
    <t>Padilla</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</si>
  <si>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IAPA/165/2024, para cumplir con la actualización de las obligaciones de transparencia, correspondiente al CUARTO TRIMESTRE 2024.</t>
  </si>
  <si>
    <t>F818A49DD3B5052D318AF3FD160BD8D6</t>
  </si>
  <si>
    <t>IAPA/166/2024</t>
  </si>
  <si>
    <t>64371002</t>
  </si>
  <si>
    <t>Adquisición de material didáctivo</t>
  </si>
  <si>
    <t>https://drive.google.com/file/d/136NHICEjrUqh1DC8L__UtloaqbGgF8Xo/view?usp=drive_link</t>
  </si>
  <si>
    <t>Litografía y empaques Solís, S.A. de C.V.</t>
  </si>
  <si>
    <t>LES020821GB6</t>
  </si>
  <si>
    <t>Simón Rojas</t>
  </si>
  <si>
    <t>1799</t>
  </si>
  <si>
    <t>20</t>
  </si>
  <si>
    <t>Ampliación Zapata</t>
  </si>
  <si>
    <t>Ixtapaluca</t>
  </si>
  <si>
    <t>39</t>
  </si>
  <si>
    <t>México</t>
  </si>
  <si>
    <t>56554</t>
  </si>
  <si>
    <t>12/11/2024</t>
  </si>
  <si>
    <t>119600.22</t>
  </si>
  <si>
    <t>129673.09</t>
  </si>
  <si>
    <t>E741EEC21BF46D6717353D26B0FF4CAB</t>
  </si>
  <si>
    <t>IAPA/167/2024</t>
  </si>
  <si>
    <t>Artículo 54 fracción V de la Ley de Adquisiciones para el Distrito Federal</t>
  </si>
  <si>
    <t>64371003</t>
  </si>
  <si>
    <t>Adquisición de vehículos</t>
  </si>
  <si>
    <t>https://drive.google.com/file/d/1819bGPbzxyJ_c_7kmnYnH9oVuoJ6Ewlz/view?usp=drive_link</t>
  </si>
  <si>
    <t>Camiones Hermt, S.A. de C.V.</t>
  </si>
  <si>
    <t>CHE160713GH5</t>
  </si>
  <si>
    <t>Héroes de Nacozari</t>
  </si>
  <si>
    <t>3001</t>
  </si>
  <si>
    <t>Las Hadas</t>
  </si>
  <si>
    <t>20140</t>
  </si>
  <si>
    <t>Aguascalientes</t>
  </si>
  <si>
    <t>15/11/2024</t>
  </si>
  <si>
    <t>705232.76</t>
  </si>
  <si>
    <t>818070</t>
  </si>
  <si>
    <t>20C2BE303D87D222A8BC4085E272FF75</t>
  </si>
  <si>
    <t>IAPA/168/2024</t>
  </si>
  <si>
    <t>64371004</t>
  </si>
  <si>
    <t>https://drive.google.com/file/d/1LSA1UI8lg9cH8eTXJKWQxx6fkZLqhDyr/view?usp=drive_link</t>
  </si>
  <si>
    <t>Jesús Manuel</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</si>
  <si>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IAPA/168/2024, para cumplir con la actualización de las obligaciones de transparencia, correspondiente al CUARTO TRIMESTRE 2024.</t>
  </si>
  <si>
    <t>Jefatura de Unidad Departemental de Servicios Generales</t>
  </si>
  <si>
    <t>13/11/2024</t>
  </si>
  <si>
    <t>160240.51</t>
  </si>
  <si>
    <t>185878.99</t>
  </si>
  <si>
    <t>85AAB517A34B2B5CD281189ADC3786FA</t>
  </si>
  <si>
    <t>IAPA/169/2024</t>
  </si>
  <si>
    <t>64371005</t>
  </si>
  <si>
    <t>https://drive.google.com/file/d/1nBNe8N776r-1_ko5CzeaaIaC168IH7HE/view?usp=drive_link</t>
  </si>
  <si>
    <t>Tecnosupport, S.A. de C.V.</t>
  </si>
  <si>
    <t>TEC021121EWA</t>
  </si>
  <si>
    <t>Maestro Antonio Caso</t>
  </si>
  <si>
    <t>150</t>
  </si>
  <si>
    <t>402</t>
  </si>
  <si>
    <t>San Rafael</t>
  </si>
  <si>
    <t>15073</t>
  </si>
  <si>
    <t>6470</t>
  </si>
  <si>
    <t>14/11/2024</t>
  </si>
  <si>
    <t>111637.93</t>
  </si>
  <si>
    <t>129500</t>
  </si>
  <si>
    <t>55006D57F7451034549873911361A20E</t>
  </si>
  <si>
    <t>65158838</t>
  </si>
  <si>
    <t>https://drive.google.com/file/d/1e-st2h2xN2751CkNnFjiVuG0AvH9yvoc/view?usp=drive_link</t>
  </si>
  <si>
    <t>BADE517BFDDD8278005A1766CB8C5592</t>
  </si>
  <si>
    <t>65158839</t>
  </si>
  <si>
    <t>https://drive.google.com/file/d/1qgAlCuWlohMCVktFP6aXewjD6ylokv_Y/view?usp=drive_link</t>
  </si>
  <si>
    <t>478837DFB775555AE341AE955D35676B</t>
  </si>
  <si>
    <t>65158840</t>
  </si>
  <si>
    <t>https://drive.google.com/file/d/15Mx8MWqoN-oj5ymrBz6T-8RPFG-tLGK6/view?usp=drive_link</t>
  </si>
  <si>
    <t>3A1F0D874738D11E9A5C1F5FF0BB6542</t>
  </si>
  <si>
    <t>65158841</t>
  </si>
  <si>
    <t>41F85E509112A6D9A7F40DD56D95FCB0</t>
  </si>
  <si>
    <t>65158842</t>
  </si>
  <si>
    <t>33B1F729DAB35E4517B2583E0C415DCC</t>
  </si>
  <si>
    <t>65158843</t>
  </si>
  <si>
    <t>DAC6E65ED4FD34646302C60A836ABFA7</t>
  </si>
  <si>
    <t>65158844</t>
  </si>
  <si>
    <t>0236929FAD942EBDDDB04401FE242D35</t>
  </si>
  <si>
    <t>65158845</t>
  </si>
  <si>
    <t>F76F44179AB22A4F18B33F1316FB1FA4</t>
  </si>
  <si>
    <t>65158846</t>
  </si>
  <si>
    <t>824641CD87191D4712775E3669E2C08C</t>
  </si>
  <si>
    <t>65158847</t>
  </si>
  <si>
    <t>5A01CAC6F334CD7E5E8C0B323A3F51A8</t>
  </si>
  <si>
    <t>65158848</t>
  </si>
  <si>
    <t>https://drive.google.com/file/d/1iSVwLqSYRpUje77whvXCSP03ZXQqmiX8/view?usp=drive_link</t>
  </si>
  <si>
    <t>B23A29B328611E7ECA285F3E19BE5638</t>
  </si>
  <si>
    <t>65158849</t>
  </si>
  <si>
    <t>09961CFF712EE6F4A92BA44A6A58419B</t>
  </si>
  <si>
    <t>65158850</t>
  </si>
  <si>
    <t>E1751C081674BE170798DDD2B5000918</t>
  </si>
  <si>
    <t>65158851</t>
  </si>
  <si>
    <t>A0AE1DD15DC20D8FE60F03565FCD5A51</t>
  </si>
  <si>
    <t>65158852</t>
  </si>
  <si>
    <t>FFC38819DE65688AB7F89C31309BF070</t>
  </si>
  <si>
    <t>65158853</t>
  </si>
  <si>
    <t>E75882FFA429E5BD335DE26DEA9432F9</t>
  </si>
  <si>
    <t>65158854</t>
  </si>
  <si>
    <t>C784A156DA87FF72AE09379E72E1F57E</t>
  </si>
  <si>
    <t>65158855</t>
  </si>
  <si>
    <t>54B8BA57CE9C6B88782644BF693F2784</t>
  </si>
  <si>
    <t>65158856</t>
  </si>
  <si>
    <t>2832382573766BD298E8B31B7E5084DE</t>
  </si>
  <si>
    <t>65158857</t>
  </si>
  <si>
    <t>8EFEE742F18E94FBAF9EBB4F8CE1FE6B</t>
  </si>
  <si>
    <t>65158858</t>
  </si>
  <si>
    <t>https://drive.google.com/file/d/1OuL0c_084cwV9X-A_37uxwLu8Jw-PcAX/view?usp=drive_link</t>
  </si>
  <si>
    <t>2782BE19C36307737CB5447F96D428A7</t>
  </si>
  <si>
    <t>65158859</t>
  </si>
  <si>
    <t>D8AE2D4B30026F0521F25CE05B9363D2</t>
  </si>
  <si>
    <t>65158860</t>
  </si>
  <si>
    <t>1DEF841D5A5AA2748A906FA1244C34C1</t>
  </si>
  <si>
    <t>65158861</t>
  </si>
  <si>
    <t>D56315F9BEED408D598D72A0F1BD14FB</t>
  </si>
  <si>
    <t>65158862</t>
  </si>
  <si>
    <t>A0A646AE813EB13484432972E67B674A</t>
  </si>
  <si>
    <t>65158863</t>
  </si>
  <si>
    <t>F5DBBC2FC5676E8C01844BDBDAD795D5</t>
  </si>
  <si>
    <t>65158864</t>
  </si>
  <si>
    <t>8A9C7FFA973F3F8568F4BDABDCA47C32</t>
  </si>
  <si>
    <t>65158865</t>
  </si>
  <si>
    <t>A8070DA0D0D81C10C75D24531B38E287</t>
  </si>
  <si>
    <t>65158866</t>
  </si>
  <si>
    <t>B7F8BC79CDE78FA74DDF205B3BEE72B4</t>
  </si>
  <si>
    <t>65158867</t>
  </si>
  <si>
    <t>1C82C19B1615A8D69398CF1A87874E57</t>
  </si>
  <si>
    <t>65158868</t>
  </si>
  <si>
    <t>350618F433400CD4872AD686A576D978</t>
  </si>
  <si>
    <t>65158869</t>
  </si>
  <si>
    <t>196D7BE316788F8553013A2A23D341CA</t>
  </si>
  <si>
    <t>65158870</t>
  </si>
  <si>
    <t>96759A78A5B0AEED964BF41BCCF04F8A</t>
  </si>
  <si>
    <t>65158871</t>
  </si>
  <si>
    <t>145952.4</t>
  </si>
  <si>
    <t>169304.78</t>
  </si>
  <si>
    <t>AC86D681D8407DDDDD586152206BEC63</t>
  </si>
  <si>
    <t>65158872</t>
  </si>
  <si>
    <t>Licitación pública</t>
  </si>
  <si>
    <t>Invitación a cuando menos tres personas</t>
  </si>
  <si>
    <t>Otra (especificar)</t>
  </si>
  <si>
    <t>Obra pública</t>
  </si>
  <si>
    <t>Servicios relacionados con obra pública</t>
  </si>
  <si>
    <t>Adquisiciones</t>
  </si>
  <si>
    <t>Arrendamientos</t>
  </si>
  <si>
    <t>Internacional</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</si>
  <si>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</si>
  <si>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</si>
  <si>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</si>
  <si>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</si>
  <si>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</si>
  <si>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</si>
  <si>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</si>
  <si>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</si>
  <si>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</si>
  <si>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</si>
  <si>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</si>
  <si>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</si>
  <si>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</si>
  <si>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</si>
  <si>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</si>
  <si>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</si>
  <si>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</si>
  <si>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</si>
  <si>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</si>
  <si>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</si>
  <si>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</si>
  <si>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</si>
  <si>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</si>
  <si>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</si>
  <si>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</si>
  <si>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</si>
  <si>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</si>
  <si>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</si>
  <si>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</si>
  <si>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</si>
  <si>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</si>
  <si>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</si>
  <si>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</si>
  <si>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</si>
  <si>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</si>
  <si>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</si>
  <si>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</si>
  <si>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</si>
  <si>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</si>
  <si>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</si>
  <si>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</si>
  <si>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</si>
  <si>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</si>
  <si>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</si>
  <si>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</si>
  <si>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</si>
  <si>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</si>
  <si>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</si>
  <si>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</si>
  <si>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</si>
  <si>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</si>
  <si>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</si>
  <si>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</si>
  <si>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</si>
  <si>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</si>
  <si>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</si>
  <si>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</si>
  <si>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</si>
  <si>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</si>
  <si>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</si>
  <si>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</si>
  <si>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</si>
  <si>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</si>
  <si>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</si>
  <si>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</si>
  <si>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</si>
  <si>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</si>
  <si>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</si>
  <si>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</si>
  <si>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</si>
  <si>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</si>
  <si>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</si>
  <si>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</si>
  <si>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</si>
  <si>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</si>
  <si>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</si>
  <si>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</si>
  <si>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</si>
  <si>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</si>
  <si>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</si>
  <si>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</si>
  <si>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</si>
  <si>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</si>
  <si>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</si>
  <si>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</si>
  <si>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</si>
  <si>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</si>
  <si>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</si>
  <si>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</si>
  <si>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Baja California</t>
  </si>
  <si>
    <t>Federales</t>
  </si>
  <si>
    <t>Municipales</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</si>
  <si>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</si>
  <si>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</si>
  <si>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</si>
  <si>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</si>
  <si>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</si>
  <si>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</si>
  <si>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</si>
  <si>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</si>
  <si>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</si>
  <si>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</si>
  <si>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</si>
  <si>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</si>
  <si>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</si>
  <si>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</si>
  <si>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BF67D291097D5E8B6D1D919702BEA276</t>
  </si>
  <si>
    <t>persona moral</t>
  </si>
  <si>
    <t>9A4C0E19E28BA8E91741177DA9D0357D</t>
  </si>
  <si>
    <t>6D64560286CA5739CFE5815BDFA75CE8</t>
  </si>
  <si>
    <t>persona física</t>
  </si>
  <si>
    <t>6D64560286CA57395788A92E90903EBC</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</si>
  <si>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IAPA/015/2024, para cumplir con la actualización de las obligaciones de transparencia, correspondiente al PRIMER TRIMESTRE 2024.</t>
  </si>
  <si>
    <t>37790B737F123C9478CBB6348C391C27</t>
  </si>
  <si>
    <t>37790B737F123C9420557B49F4744B87</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</si>
  <si>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IAPA/018/2024, para cumplir con la actualización de las obligaciones de transparencia, correspondiente al PRIMER TRIMESTRE 2024.</t>
  </si>
  <si>
    <t>1313D918C6ACE5051E71EFF3937CCA3C</t>
  </si>
  <si>
    <t>1313D918C6ACE50573FF3958CB6C136B</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</si>
  <si>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IAPA/026/2024, para cumplir con la actualización de las obligaciones de transparencia, correspondiente al PRIMER TRIMESTRE 2024.</t>
  </si>
  <si>
    <t>C384AA8FF3C6898F88F29FD8ACDD7DEA</t>
  </si>
  <si>
    <t>C384AA8FF3C6898FD48912E7C2BEEA9F</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</si>
  <si>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IAPA/027/2024, para cumplir con la actualización de las obligaciones de transparencia, correspondiente al PRIMER TRIMESTRE 2024.</t>
  </si>
  <si>
    <t>2CC1F7577A50D5B877A0D49BFBFF3749</t>
  </si>
  <si>
    <t>2CC1F7577A50D5B86C83E51240A1D739</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</si>
  <si>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IAPA/029/2024, para cumplir con la actualización de las obligaciones de transparencia, correspondiente al PRIMER TRIMESTRE 2024.</t>
  </si>
  <si>
    <t>78A875F6247A6A151457881101CA6973</t>
  </si>
  <si>
    <t>78A875F6247A6A15EA651890CEEF2D14</t>
  </si>
  <si>
    <t>39D026797D8C7130EBAE205E25476FFF</t>
  </si>
  <si>
    <t>E3253280E40BCED118D08DA5F2B7447F</t>
  </si>
  <si>
    <t>Comercializadora ortichart S.A. de C.V.</t>
  </si>
  <si>
    <t>E3253280E40BCED132E6DA821F53120E</t>
  </si>
  <si>
    <t>5B008F6BC9B0294FA28DE7FEEB995EB4</t>
  </si>
  <si>
    <t>316CF52B76E2D0CEB4FB102BBC96294A</t>
  </si>
  <si>
    <t>316CF52B76E2D0CECF67D1EBEE0AF1DB</t>
  </si>
  <si>
    <t>5DD9241EA0447B095D128E8E2B11DEE8</t>
  </si>
  <si>
    <t>8D7820EE8B923F8428F12C76539545B4</t>
  </si>
  <si>
    <t>8D7820EE8B923F846A68173F804A73DC</t>
  </si>
  <si>
    <t>A8C012079CA5ABE0B270A4162A02775D</t>
  </si>
  <si>
    <t>6727475B68D37D310488CA6F24A84241</t>
  </si>
  <si>
    <t>6727475B68D37D313EF666B75C2692BD</t>
  </si>
  <si>
    <t>6282E50F98EA157C1078B1BF236C606B</t>
  </si>
  <si>
    <t>43D01D489DFFA26293AA37BE911D2868</t>
  </si>
  <si>
    <t>ED7571C87340F4231D30B12210478597</t>
  </si>
  <si>
    <t>ED7571C87340F4234846C5A1A8188B41</t>
  </si>
  <si>
    <t>B2F503BD6DD32EF25B587562E9CB87E3</t>
  </si>
  <si>
    <t>BDBEBF4EC6471858CC09695172CCD239</t>
  </si>
  <si>
    <t>BDBEBF4EC647185837B5EEAF10511285</t>
  </si>
  <si>
    <t>42EA91E80D639DE496135CF84F2100DA</t>
  </si>
  <si>
    <t>3B49F5121C9BEA7A449C19F45042F1EC</t>
  </si>
  <si>
    <t>3B49F5121C9BEA7A00739767D0CF3936</t>
  </si>
  <si>
    <t>5D459D90A405301319F9445811DFE06B</t>
  </si>
  <si>
    <t>1908866CB7A3CBFEB256639AD73AD412</t>
  </si>
  <si>
    <t>Litografias y empaques solis S.A. de C.V.</t>
  </si>
  <si>
    <t>1908866CB7A3CBFE0ED9B6CB0A57A753</t>
  </si>
  <si>
    <t>B2D1D9805C62A5C7A15973B402889814</t>
  </si>
  <si>
    <t>14B9B67B5AC0FAC22A4BC302E529047C</t>
  </si>
  <si>
    <t>14B9B67B5AC0FAC279594CDCCCAD7855</t>
  </si>
  <si>
    <t>Tecnosupport S.A de C.V</t>
  </si>
  <si>
    <t>TECO21121EWA</t>
  </si>
  <si>
    <t>3EC1F2127CC2059A6F6A61F2175A06C2</t>
  </si>
  <si>
    <t>Victor Manuel</t>
  </si>
  <si>
    <t>Alvarado</t>
  </si>
  <si>
    <t>Hinojosa</t>
  </si>
  <si>
    <t>AAHV771105TIA</t>
  </si>
  <si>
    <t>3EC1F2127CC2059A463EFAB777699FC3</t>
  </si>
  <si>
    <t>GREMIAL NANCHE S.A.S. DE C.V.</t>
  </si>
  <si>
    <t>GNA2305052R8</t>
  </si>
  <si>
    <t>3EC1F2127CC2059A334955C229A4A315</t>
  </si>
  <si>
    <t>Juan</t>
  </si>
  <si>
    <t>Orozco</t>
  </si>
  <si>
    <t>Denenea</t>
  </si>
  <si>
    <t>CED0706274G4</t>
  </si>
  <si>
    <t>3EC1F2127CC2059A5952AAB5C5AA6B5F</t>
  </si>
  <si>
    <t>68AB7C22197E94C332CDE273D34F1BCD</t>
  </si>
  <si>
    <t>68AB7C22197E94C3714F1E4353CAA41A</t>
  </si>
  <si>
    <t>021C5E4B7F3A07E3048B8A72A6B4CB67</t>
  </si>
  <si>
    <t>55104AB2061D497E4689D7DEB9E45CEC</t>
  </si>
  <si>
    <t>55104AB2061D497E40A850EF226CC122</t>
  </si>
  <si>
    <t>B9F3CE5000338EFADC2B45E80AB03502</t>
  </si>
  <si>
    <t>B9F3CE5000338EFA6D9EEFFAC590E3D3</t>
  </si>
  <si>
    <t>DD887231525C2CE2DA2C94C48F68C5A3</t>
  </si>
  <si>
    <t>DD887231525C2CE2B31B480DBF21756D</t>
  </si>
  <si>
    <t>E939993AF3DABA6ED4109377F8E32074</t>
  </si>
  <si>
    <t>E939993AF3DABA6E103EB5776A3000E5</t>
  </si>
  <si>
    <t>CC8B6E4C7B405B1E39AF77DBD7BDA83F</t>
  </si>
  <si>
    <t>CC8B6E4C7B405B1ED5E5992192598EC6</t>
  </si>
  <si>
    <t>B133799BAAE4CF16052068C28BB45375</t>
  </si>
  <si>
    <t>B133799BAAE4CF1629E05A60D1483338</t>
  </si>
  <si>
    <t>DF288BF8EA54BCF4A243F27E15DA581F</t>
  </si>
  <si>
    <t>DF288BF8EA54BCF4C7D7AB6C989B8EF5</t>
  </si>
  <si>
    <t>94CAA10F95AD0CEC452FE27771A1FBB3</t>
  </si>
  <si>
    <t>AF1791CD918B590D1DDDDAE0F08480FA</t>
  </si>
  <si>
    <t>AF1791CD918B590DDFD6E50997422CE0</t>
  </si>
  <si>
    <t>738973FA330A11769A218038F43A542D</t>
  </si>
  <si>
    <t>E592076212FC3A2FDDC8503FAEC94FE1</t>
  </si>
  <si>
    <t>11B18F24193808B7A3AB6B7CD4089033</t>
  </si>
  <si>
    <t>11B18F24193808B7DE52538F7BC3F830</t>
  </si>
  <si>
    <t>730B51B9B1209E246811BBE45BB2816D</t>
  </si>
  <si>
    <t>06BAC982613171E05DBAC02EC3F0039E</t>
  </si>
  <si>
    <t>06BAC982613171E0DCD589844B4AC929</t>
  </si>
  <si>
    <t>DF26B6F900F98CD339A5976A972A7F41</t>
  </si>
  <si>
    <t>B70CEFE6B9049FE71A79A0F37DC63443</t>
  </si>
  <si>
    <t>B70CEFE6B9049FE7EF1A95697CE21951</t>
  </si>
  <si>
    <t>45816A15788B9E9C9448F46386D6EB07</t>
  </si>
  <si>
    <t>7AFF56250448DC981E6077D9CACB5962</t>
  </si>
  <si>
    <t>9AF46EDBAB3A373BC31C15F368CC7076</t>
  </si>
  <si>
    <t>9AF46EDBAB3A373B190FC4DCBCDFC985</t>
  </si>
  <si>
    <t>3E7E3916F5E6AEF3EA99CA11A8680C11</t>
  </si>
  <si>
    <t>CD1F26B891BC4481DE59D600AD171EEE</t>
  </si>
  <si>
    <t>CD1F26B891BC44817C9DB79771C327DE</t>
  </si>
  <si>
    <t>85D7735696BADEA3C74A20B9CD3C2E10</t>
  </si>
  <si>
    <t>85D7735696BADEA368B243E1CE45BCEB</t>
  </si>
  <si>
    <t>01D9D3BB19865EE2CDA09DD890DF1F54</t>
  </si>
  <si>
    <t>C10D3D6E12DE94DC31414D6E66B3EA2E</t>
  </si>
  <si>
    <t>D428C3E6BE59439E2F000981E380AF77</t>
  </si>
  <si>
    <t>D428C3E6BE59439EA6B7427379FD5A1B</t>
  </si>
  <si>
    <t>D428C3E6BE59439ED116292DB6FC892A</t>
  </si>
  <si>
    <t>D428C3E6BE59439EFA81C85A1DC8B246</t>
  </si>
  <si>
    <t>D428C3E6BE59439E4CABF0C664CC74AE</t>
  </si>
  <si>
    <t>79488</t>
  </si>
  <si>
    <t>79489</t>
  </si>
  <si>
    <t>79490</t>
  </si>
  <si>
    <t>79493</t>
  </si>
  <si>
    <t>79491</t>
  </si>
  <si>
    <t>79492</t>
  </si>
  <si>
    <t>Registro Federal de Contribuyentes (RFC) de las personas físicas o morales que presentaron una proposición u oferta</t>
  </si>
  <si>
    <t>BF67D291097D5E8B4F9E3A5143E915AC</t>
  </si>
  <si>
    <t>9A4C0E19E28BA8E9CBDDF484A09881F3</t>
  </si>
  <si>
    <t>6D64560286CA57397F88DA1B422F73C9</t>
  </si>
  <si>
    <t>37790B737F123C94AFD41E33B4AC8278</t>
  </si>
  <si>
    <t>Persona fisica</t>
  </si>
  <si>
    <t>37790B737F123C94925B9B9504520474</t>
  </si>
  <si>
    <t>1313D918C6ACE505C018D5DCE5197A2C</t>
  </si>
  <si>
    <t>1313D918C6ACE505F8F0F96C462BE4E6</t>
  </si>
  <si>
    <t>C384AA8FF3C6898FF18DD858CF9DB44E</t>
  </si>
  <si>
    <t>C384AA8FF3C6898FA08C6D4A491B5C1D</t>
  </si>
  <si>
    <t>2CC1F7577A50D5B8BB30805F17331001</t>
  </si>
  <si>
    <t>2CC1F7577A50D5B8C8AFA6AF9607248B</t>
  </si>
  <si>
    <t>78A875F6247A6A15792547E3EC92ED9B</t>
  </si>
  <si>
    <t>78A875F6247A6A15D705A422DC179892</t>
  </si>
  <si>
    <t>39D026797D8C7130BA14220CF9B578AD</t>
  </si>
  <si>
    <t>39D026797D8C71304FCF2C030D8A416F</t>
  </si>
  <si>
    <t>E3253280E40BCED14B4C75BA7D879867</t>
  </si>
  <si>
    <t>Comercializadora Ortichart, S..A de C.V.</t>
  </si>
  <si>
    <t>E3253280E40BCED1C7129AC1B216243A</t>
  </si>
  <si>
    <t>5B008F6BC9B0294F10A0A910AD083078</t>
  </si>
  <si>
    <t>316CF52B76E2D0CED0B354317ADF617A</t>
  </si>
  <si>
    <t>316CF52B76E2D0CEC9DB97C174477441</t>
  </si>
  <si>
    <t>5DD9241EA0447B09C739C35F54D6BDAC</t>
  </si>
  <si>
    <t>8D7820EE8B923F8434D4102F9B7109EB</t>
  </si>
  <si>
    <t>8D7820EE8B923F84D01E5268DDB813E8</t>
  </si>
  <si>
    <t>A8C012079CA5ABE018485FB01D1A4A19</t>
  </si>
  <si>
    <t>6727475B68D37D319E3659F6D46A8023</t>
  </si>
  <si>
    <t>6282E50F98EA157CF094C78CF53A7B92</t>
  </si>
  <si>
    <t>6282E50F98EA157CFEC51E60C3122367</t>
  </si>
  <si>
    <t>43D01D489DFFA262AB456B0A3F68C9FE</t>
  </si>
  <si>
    <t>ED7571C87340F423289C0A60B661C569</t>
  </si>
  <si>
    <t>ED7571C87340F423C444CDCF79303749</t>
  </si>
  <si>
    <t>B2F503BD6DD32EF22C1519934E170B16</t>
  </si>
  <si>
    <t>BDBEBF4EC6471858154E10A600682439</t>
  </si>
  <si>
    <t>BDBEBF4EC64718584480A0467D300DF5</t>
  </si>
  <si>
    <t>42EA91E80D639DE4A054E90C5AB68E45</t>
  </si>
  <si>
    <t>3B49F5121C9BEA7A3503840B485F01F0</t>
  </si>
  <si>
    <t>5D459D90A405301359CDBE8452BB6AAC</t>
  </si>
  <si>
    <t>5D459D90A40530130848F3AFAE4EDC5E</t>
  </si>
  <si>
    <t>1908866CB7A3CBFEC7DEEF5456424BE3</t>
  </si>
  <si>
    <t>Litografia y empaques solis S.A. de C.V.</t>
  </si>
  <si>
    <t>1908866CB7A3CBFEE68A5FD509B88423</t>
  </si>
  <si>
    <t>B2D1D9805C62A5C723599E8EE46758EA</t>
  </si>
  <si>
    <t>14B9B67B5AC0FAC297DDC6DD0686D3FA</t>
  </si>
  <si>
    <t>3EC1F2127CC2059AC9F47E5435F1C550</t>
  </si>
  <si>
    <t>Tecnosupport, .S.A de C.V.</t>
  </si>
  <si>
    <t>3EC1F2127CC2059ACD71892B9A061C15</t>
  </si>
  <si>
    <t>3EC1F2127CC2059A529EBCBDD1045437</t>
  </si>
  <si>
    <t>Gremial Nanche, S.A.S. DE C.V.</t>
  </si>
  <si>
    <t>3EC1F2127CC2059A8B13FB86647F5A69</t>
  </si>
  <si>
    <t>5B8663743B164F92253C82F3BF883911</t>
  </si>
  <si>
    <t>68AB7C22197E94C3C071A34763D837D9</t>
  </si>
  <si>
    <t>68AB7C22197E94C36D728496F08A46B1</t>
  </si>
  <si>
    <t>021C5E4B7F3A07E3F7DA27D1A31088D5</t>
  </si>
  <si>
    <t>55104AB2061D497E52DD9DF937B86B18</t>
  </si>
  <si>
    <t>55104AB2061D497ECC937F5990CA46F7</t>
  </si>
  <si>
    <t>B9F3CE5000338EFA6EC62E2926C07720</t>
  </si>
  <si>
    <t>B9F3CE5000338EFAE6DAFEDE419AB3C9</t>
  </si>
  <si>
    <t>DD887231525C2CE2B2CC808BCBA3D1E2</t>
  </si>
  <si>
    <t>DD887231525C2CE27D0BB02FA050D65F</t>
  </si>
  <si>
    <t>E939993AF3DABA6E3609BA1C9EAC1B80</t>
  </si>
  <si>
    <t>E939993AF3DABA6EF82EED80EC5DC470</t>
  </si>
  <si>
    <t>CC8B6E4C7B405B1E4AFCC88F7CF75EAA</t>
  </si>
  <si>
    <t>CC8B6E4C7B405B1E68040F849907DCA1</t>
  </si>
  <si>
    <t>B133799BAAE4CF16471DBBE0FAEB24A5</t>
  </si>
  <si>
    <t>B133799BAAE4CF16E8219E3E42C691B1</t>
  </si>
  <si>
    <t>DF288BF8EA54BCF4BAE0F8C98C4CEDE1</t>
  </si>
  <si>
    <t>DF288BF8EA54BCF460EF8E95ADFF09E0</t>
  </si>
  <si>
    <t>94CAA10F95AD0CEC614B7EC11B8B0929</t>
  </si>
  <si>
    <t>AF1791CD918B590D3CE496335BF8D9B1</t>
  </si>
  <si>
    <t>738973FA330A11767984698341FB7FDB</t>
  </si>
  <si>
    <t>738973FA330A1176274ACC610A429F20</t>
  </si>
  <si>
    <t>E592076212FC3A2F419EE5B509F8A135</t>
  </si>
  <si>
    <t>11B18F24193808B76A88F0659AE3923B</t>
  </si>
  <si>
    <t>11B18F24193808B7F714AF5C738925D0</t>
  </si>
  <si>
    <t>730B51B9B1209E246829955974967594</t>
  </si>
  <si>
    <t>06BAC982613171E03E189EF1AF3BA9F9</t>
  </si>
  <si>
    <t>06BAC982613171E0753FBBCA51F6D48C</t>
  </si>
  <si>
    <t>DF26B6F900F98CD3FC7F95E6DF3BD08C</t>
  </si>
  <si>
    <t>B70CEFE6B9049FE7DDB7FD9AD2ED9580</t>
  </si>
  <si>
    <t>45816A15788B9E9C27101027C6E0E305</t>
  </si>
  <si>
    <t>45816A15788B9E9CA26B267ED92B83E7</t>
  </si>
  <si>
    <t>7AFF56250448DC986203CC26AA60D14C</t>
  </si>
  <si>
    <t>9AF46EDBAB3A373B8954072AD68E91AA</t>
  </si>
  <si>
    <t>9AF46EDBAB3A373BDF11528F321F72C6</t>
  </si>
  <si>
    <t>3E7E3916F5E6AEF3431AC0AC73D4F89C</t>
  </si>
  <si>
    <t>CD1F26B891BC44816E67BE90F5412060</t>
  </si>
  <si>
    <t>CD1F26B891BC4481C03874EA67FA7C3E</t>
  </si>
  <si>
    <t>85D7735696BADEA334BBDD652B53D516</t>
  </si>
  <si>
    <t>01D9D3BB19865EE25CF10482E2F7B205</t>
  </si>
  <si>
    <t>01D9D3BB19865EE27BA35B365BF6283A</t>
  </si>
  <si>
    <t>C10D3D6E12DE94DC748B34449333AACE</t>
  </si>
  <si>
    <t>D428C3E6BE59439E1E77208081D2611E</t>
  </si>
  <si>
    <t>D428C3E6BE59439E326F0AC003A2DB5D</t>
  </si>
  <si>
    <t>D428C3E6BE59439E4239E1CABD457E30</t>
  </si>
  <si>
    <t>D428C3E6BE59439EE89ED51A3CC0E1A7</t>
  </si>
  <si>
    <t>AA95D3C48828265F28838F028CFDE1E9</t>
  </si>
  <si>
    <t>79494</t>
  </si>
  <si>
    <t>79495</t>
  </si>
  <si>
    <t>79496</t>
  </si>
  <si>
    <t>79499</t>
  </si>
  <si>
    <t>79497</t>
  </si>
  <si>
    <t>79498</t>
  </si>
  <si>
    <t>Registro Federal de Contribuyantes (RFC) de las personas físicas o morales participantes en la junta de aclaraciones</t>
  </si>
  <si>
    <t>9A4C0E19E28BA8E965DB6751388AB42C</t>
  </si>
  <si>
    <t>Se realizo por adjudicacion directa</t>
  </si>
  <si>
    <t>9A4C0E19E28BA8E93CAFC6514F6F5F3F</t>
  </si>
  <si>
    <t>6D64560286CA5739F4DDF495F1810272</t>
  </si>
  <si>
    <t>37790B737F123C94C7DFDA77620838D7</t>
  </si>
  <si>
    <t>1313D918C6ACE505FEDC9F855D8A755E</t>
  </si>
  <si>
    <t>C384AA8FF3C6898FDAD9249753B09AD9</t>
  </si>
  <si>
    <t>2CC1F7577A50D5B8B6550C487D7AAE34</t>
  </si>
  <si>
    <t>78A875F6247A6A15F512A0DC66095D89</t>
  </si>
  <si>
    <t>39D026797D8C71306994142EBAC900A1</t>
  </si>
  <si>
    <t>39D026797D8C71301A29FE59E05F9397</t>
  </si>
  <si>
    <t>E3253280E40BCED18DEE54A3AEBDF230</t>
  </si>
  <si>
    <t>5B008F6BC9B0294F2F66B25B3D760487</t>
  </si>
  <si>
    <t>316CF52B76E2D0CE7AAF95032D41A94D</t>
  </si>
  <si>
    <t>5DD9241EA0447B0964F77C1CD9205E54</t>
  </si>
  <si>
    <t>5DD9241EA0447B09C63AF269C3997AEA</t>
  </si>
  <si>
    <t>8D7820EE8B923F8453A867AA797C3E65</t>
  </si>
  <si>
    <t>A8C012079CA5ABE0D233B9B88456C459</t>
  </si>
  <si>
    <t>A8C012079CA5ABE02864F329737F6F6A</t>
  </si>
  <si>
    <t>6727475B68D37D3165BDAF9595B39DE6</t>
  </si>
  <si>
    <t>6282E50F98EA157C731F4D90886B2E7C</t>
  </si>
  <si>
    <t>6282E50F98EA157CD57C5E846333F250</t>
  </si>
  <si>
    <t>43D01D489DFFA262CC840D306D334B5D</t>
  </si>
  <si>
    <t>ED7571C87340F423504B3BBB925CA7CB</t>
  </si>
  <si>
    <t>B2F503BD6DD32EF27DBE0428E6FFFDE4</t>
  </si>
  <si>
    <t>B2F503BD6DD32EF26A2653918A108CA4</t>
  </si>
  <si>
    <t>BDBEBF4EC6471858CB2B6CC8C64FC290</t>
  </si>
  <si>
    <t>42EA91E80D639DE452171C02B579A42C</t>
  </si>
  <si>
    <t>42EA91E80D639DE4EBF8A6A8132FDEC5</t>
  </si>
  <si>
    <t>3B49F5121C9BEA7A75BE5142211BEA09</t>
  </si>
  <si>
    <t>5D459D90A4053013049D3DA1146D7B11</t>
  </si>
  <si>
    <t>5D459D90A4053013D5AB18AEB3D0D4D7</t>
  </si>
  <si>
    <t>1908866CB7A3CBFEA32322C797FBFBC2</t>
  </si>
  <si>
    <t>B2D1D9805C62A5C7A757DF30B6A85D57</t>
  </si>
  <si>
    <t>14B9B67B5AC0FAC2D820C4354C92F17D</t>
  </si>
  <si>
    <t>5B8663743B164F92A08FC081615A2DE0</t>
  </si>
  <si>
    <t>68AB7C22197E94C378C08279543DE54B</t>
  </si>
  <si>
    <t>021C5E4B7F3A07E3D41DF835826A6925</t>
  </si>
  <si>
    <t>021C5E4B7F3A07E32A3D35C952726E9D</t>
  </si>
  <si>
    <t>55104AB2061D497E84072157D8FAF57E</t>
  </si>
  <si>
    <t>B9F3CE5000338EFAC2A015AAB1532DE6</t>
  </si>
  <si>
    <t>DD887231525C2CE2BEB38FA0B13F2D03</t>
  </si>
  <si>
    <t>E939993AF3DABA6E66105B82948744D0</t>
  </si>
  <si>
    <t>CC8B6E4C7B405B1E09D5FED7382685A0</t>
  </si>
  <si>
    <t>B133799BAAE4CF16FFAEF3913382290F</t>
  </si>
  <si>
    <t>DF288BF8EA54BCF40288799D813262F8</t>
  </si>
  <si>
    <t>94CAA10F95AD0CEC5D4CCB0191CFAC1D</t>
  </si>
  <si>
    <t>94CAA10F95AD0CECA961B1B39CF82F50</t>
  </si>
  <si>
    <t>AF1791CD918B590D47EF2F8FE0107926</t>
  </si>
  <si>
    <t>738973FA330A11768D6CBEC655FEB465</t>
  </si>
  <si>
    <t>738973FA330A1176E3351766AFCDA6AD</t>
  </si>
  <si>
    <t>E592076212FC3A2FD4475398804EC411</t>
  </si>
  <si>
    <t>11B18F24193808B7C4CFAA40032D0C6A</t>
  </si>
  <si>
    <t>730B51B9B1209E245AB93565D4A2709F</t>
  </si>
  <si>
    <t>730B51B9B1209E243BD350FFB110666E</t>
  </si>
  <si>
    <t>06BAC982613171E01D8786F6CE98169D</t>
  </si>
  <si>
    <t>DF26B6F900F98CD34A155B21F796A0E4</t>
  </si>
  <si>
    <t>DF26B6F900F98CD392DE70D7CC6ACA12</t>
  </si>
  <si>
    <t>B70CEFE6B9049FE78803188DC5B72589</t>
  </si>
  <si>
    <t>45816A15788B9E9C250CBC82BB0FA257</t>
  </si>
  <si>
    <t>45816A15788B9E9C7A73B9A7391A7FF1</t>
  </si>
  <si>
    <t>7AFF56250448DC98E676F76FF43127F0</t>
  </si>
  <si>
    <t>9AF46EDBAB3A373BBC13B4C9DAA0A581</t>
  </si>
  <si>
    <t>9AF46EDBAB3A373BBEBAD813AD014F17</t>
  </si>
  <si>
    <t>3E7E3916F5E6AEF350EC07729CF949C9</t>
  </si>
  <si>
    <t>CD1F26B891BC4481F1F333D67D40FAE3</t>
  </si>
  <si>
    <t>85D7735696BADEA31D71C890E19CF5FB</t>
  </si>
  <si>
    <t>01D9D3BB19865EE265EB7FEBF5ACDDE8</t>
  </si>
  <si>
    <t>01D9D3BB19865EE2BA81AA72A109A07F</t>
  </si>
  <si>
    <t>C10D3D6E12DE94DC5146087858127817</t>
  </si>
  <si>
    <t>AA95D3C48828265F02F607F096E822D4</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</si>
  <si>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</si>
  <si>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</si>
  <si>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</si>
  <si>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</si>
  <si>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</si>
  <si>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</si>
  <si>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</si>
  <si>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</si>
  <si>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</si>
  <si>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</si>
  <si>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</si>
  <si>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9A4C0E19E28BA8E97BD730670F96E7B4</t>
  </si>
  <si>
    <t>se realizo por adjudicación directa</t>
  </si>
  <si>
    <t>se realizo por adjudicacion directa</t>
  </si>
  <si>
    <t>9A4C0E19E28BA8E9A6C99A7EFB313450</t>
  </si>
  <si>
    <t>6D64560286CA5739F921C463D829C64F</t>
  </si>
  <si>
    <t>37790B737F123C94F6A063BEF69C044A</t>
  </si>
  <si>
    <t>1313D918C6ACE5055CAA8093C2F397E0</t>
  </si>
  <si>
    <t>C384AA8FF3C6898F675375C2C046D0FD</t>
  </si>
  <si>
    <t>2CC1F7577A50D5B8C75AFBE6441B63FA</t>
  </si>
  <si>
    <t>78A875F6247A6A152938BFE00F632D90</t>
  </si>
  <si>
    <t>39D026797D8C7130E57BFEC59B24A519</t>
  </si>
  <si>
    <t>E3253280E40BCED1AF1303A5BD8AA329</t>
  </si>
  <si>
    <t>5B008F6BC9B0294F47BCCC6ED7D5D0B0</t>
  </si>
  <si>
    <t>5B008F6BC9B0294F527F173F43855B0D</t>
  </si>
  <si>
    <t>316CF52B76E2D0CEE19A118A7D281A36</t>
  </si>
  <si>
    <t>5DD9241EA0447B093D94D063B590CC5C</t>
  </si>
  <si>
    <t>5DD9241EA0447B0972D5CDDBF08C4BFC</t>
  </si>
  <si>
    <t>8D7820EE8B923F840DDCA3B49F932AA5</t>
  </si>
  <si>
    <t>A8C012079CA5ABE0409B823499D6D2F3</t>
  </si>
  <si>
    <t>A8C012079CA5ABE068DA418C8A0A6716</t>
  </si>
  <si>
    <t>6727475B68D37D3193CA3D5C133DB623</t>
  </si>
  <si>
    <t>6282E50F98EA157C851AB05C4EB63B94</t>
  </si>
  <si>
    <t>43D01D489DFFA26240ABCD5A393333A6</t>
  </si>
  <si>
    <t>43D01D489DFFA262700761B12613BCA2</t>
  </si>
  <si>
    <t>ED7571C87340F423CEFF832351146959</t>
  </si>
  <si>
    <t>B2F503BD6DD32EF23338FAB705EA9721</t>
  </si>
  <si>
    <t>B2F503BD6DD32EF2E3748BBE9680B439</t>
  </si>
  <si>
    <t>BDBEBF4EC6471858B6BE3F0FA041C22A</t>
  </si>
  <si>
    <t>42EA91E80D639DE45C9B3AFA0DA524A7</t>
  </si>
  <si>
    <t>42EA91E80D639DE4EF9BA845E3342F40</t>
  </si>
  <si>
    <t>3B49F5121C9BEA7A62A6DAA1D3CF3055</t>
  </si>
  <si>
    <t>5D459D90A40530131B84F71FD17521D0</t>
  </si>
  <si>
    <t>5D459D90A40530132ABAE0839E47B313</t>
  </si>
  <si>
    <t>B2D1D9805C62A5C71D28DF46980D3A6C</t>
  </si>
  <si>
    <t>B2D1D9805C62A5C7A5650E38A6ADA79C</t>
  </si>
  <si>
    <t>14B9B67B5AC0FAC230FAAE7E52324878</t>
  </si>
  <si>
    <t>5B8663743B164F92E438D0C1EADD8A24</t>
  </si>
  <si>
    <t>68AB7C22197E94C3D51DDCFBC16AD937</t>
  </si>
  <si>
    <t>021C5E4B7F3A07E38824747B7ABE553E</t>
  </si>
  <si>
    <t>021C5E4B7F3A07E34EC8F4D303651D88</t>
  </si>
  <si>
    <t>55104AB2061D497E0ABD5D12EA0B5C65</t>
  </si>
  <si>
    <t>B9F3CE5000338EFAC8178C855783D0FA</t>
  </si>
  <si>
    <t>DD887231525C2CE2EE964CF3FC84425F</t>
  </si>
  <si>
    <t>E939993AF3DABA6E28ADE204A620E233</t>
  </si>
  <si>
    <t>CC8B6E4C7B405B1E88EFDDD661291A41</t>
  </si>
  <si>
    <t>B133799BAAE4CF165829437643F7CC44</t>
  </si>
  <si>
    <t>DF288BF8EA54BCF4D3C408B2195A03AD</t>
  </si>
  <si>
    <t>94CAA10F95AD0CEC4C3101A47C0E432D</t>
  </si>
  <si>
    <t>94CAA10F95AD0CEC1C41814128FAFC81</t>
  </si>
  <si>
    <t>AF1791CD918B590D4EA1D70DE372EF4D</t>
  </si>
  <si>
    <t>738973FA330A11763F0CC6BBDAABB4D8</t>
  </si>
  <si>
    <t>E592076212FC3A2F07A76BFD9772CA2B</t>
  </si>
  <si>
    <t>E592076212FC3A2F25DFB9214B4F509F</t>
  </si>
  <si>
    <t>11B18F24193808B7682E74F737460319</t>
  </si>
  <si>
    <t>730B51B9B1209E240244FFAA84626525</t>
  </si>
  <si>
    <t>730B51B9B1209E2430E0E68FD95B5C16</t>
  </si>
  <si>
    <t>06BAC982613171E05A173198005A225D</t>
  </si>
  <si>
    <t>DF26B6F900F98CD33D4FEF4FD05B896A</t>
  </si>
  <si>
    <t>DF26B6F900F98CD36DEE58E2914B70CF</t>
  </si>
  <si>
    <t>B70CEFE6B9049FE781912FA7016A2828</t>
  </si>
  <si>
    <t>45816A15788B9E9C9D18AF82B127C601</t>
  </si>
  <si>
    <t>45816A15788B9E9CE369E338F7CAAB70</t>
  </si>
  <si>
    <t>7AFF56250448DC985D77EEA2DAFCC7AE</t>
  </si>
  <si>
    <t>9AF46EDBAB3A373B9526D0A8B4082965</t>
  </si>
  <si>
    <t>3E7E3916F5E6AEF3A2A66BF3B5297186</t>
  </si>
  <si>
    <t>3E7E3916F5E6AEF312A24795E1FA934F</t>
  </si>
  <si>
    <t>CD1F26B891BC4481C1171530A8794B7A</t>
  </si>
  <si>
    <t>85D7735696BADEA31BDF873B1702B371</t>
  </si>
  <si>
    <t>01D9D3BB19865EE253E1B8B04EC87127</t>
  </si>
  <si>
    <t>01D9D3BB19865EE28F7EA5329A169BE6</t>
  </si>
  <si>
    <t>C10D3D6E12DE94DCB32828CC85B4DECB</t>
  </si>
  <si>
    <t>AA95D3C48828265F256EE6B27A53F3FD</t>
  </si>
  <si>
    <t>79480</t>
  </si>
  <si>
    <t>79481</t>
  </si>
  <si>
    <t>79479</t>
  </si>
  <si>
    <t>Nombre(s) de la(s) persona(s) beneficiaria(s) final(es),</t>
  </si>
  <si>
    <t>Primer apellido de la(s) persona(s) beneficiaria(s) final(es),</t>
  </si>
  <si>
    <t>Segundo apellido de la(s) persona(s) beneficiaria(s) final(es)</t>
  </si>
  <si>
    <t>9A4C0E19E28BA8E9A839E23EC6E291D0</t>
  </si>
  <si>
    <t>9A4C0E19E28BA8E90E712F330808FEC8</t>
  </si>
  <si>
    <t>6D64560286CA5739ED4FCEA869A13AC4</t>
  </si>
  <si>
    <t>37790B737F123C94556DA4A1D20E8532</t>
  </si>
  <si>
    <t>37790B737F123C9463CC436167BEC3DD</t>
  </si>
  <si>
    <t>1313D918C6ACE505F892E1F47DA66BCB</t>
  </si>
  <si>
    <t>1313D918C6ACE50549B832F803F127DB</t>
  </si>
  <si>
    <t>C384AA8FF3C6898F897FFCE82EE53E48</t>
  </si>
  <si>
    <t>C384AA8FF3C6898FE658AAF599A7051F</t>
  </si>
  <si>
    <t>2CC1F7577A50D5B89E71B3E5C1086E59</t>
  </si>
  <si>
    <t>2CC1F7577A50D5B88A920F257CBF3320</t>
  </si>
  <si>
    <t>78A875F6247A6A157F999F65419DA87C</t>
  </si>
  <si>
    <t>78A875F6247A6A15613FD2FC5C53BD65</t>
  </si>
  <si>
    <t>39D026797D8C7130C95F00DE64AB07CA</t>
  </si>
  <si>
    <t>39D026797D8C71302350D0A4BDF84FA4</t>
  </si>
  <si>
    <t>E3253280E40BCED16DAE641C19A0CA05</t>
  </si>
  <si>
    <t>Rebollar</t>
  </si>
  <si>
    <t>Ortega</t>
  </si>
  <si>
    <t>E3253280E40BCED18AEEBFB3CF069581</t>
  </si>
  <si>
    <t>5B008F6BC9B0294F9BF0F7FDFE5F81FA</t>
  </si>
  <si>
    <t>316CF52B76E2D0CEC3C9AC258A582708</t>
  </si>
  <si>
    <t>316CF52B76E2D0CE5FEB2FD300AF1193</t>
  </si>
  <si>
    <t>5DD9241EA0447B09A7520E43313391C9</t>
  </si>
  <si>
    <t>8D7820EE8B923F841680B4B4F9D2B42F</t>
  </si>
  <si>
    <t>A8C012079CA5ABE08B782F10452F45DF</t>
  </si>
  <si>
    <t>A8C012079CA5ABE01EA0AF65704883E0</t>
  </si>
  <si>
    <t>6727475B68D37D31ECCB03EF299651E0</t>
  </si>
  <si>
    <t>6282E50F98EA157CBC7714C317C3677D</t>
  </si>
  <si>
    <t>6282E50F98EA157C5AE0FC05C8E74BDD</t>
  </si>
  <si>
    <t>43D01D489DFFA2629C410B4AD2DB6D4C</t>
  </si>
  <si>
    <t>ED7571C87340F42302D761BB48A15D45</t>
  </si>
  <si>
    <t>ED7571C87340F4233F9EAB4D281078B6</t>
  </si>
  <si>
    <t>B2F503BD6DD32EF2D7F7CE211F83DE5B</t>
  </si>
  <si>
    <t>BDBEBF4EC64718589760FE181846EA03</t>
  </si>
  <si>
    <t>42EA91E80D639DE4EA867F666EDC0020</t>
  </si>
  <si>
    <t>42EA91E80D639DE44C11FAD122F0A886</t>
  </si>
  <si>
    <t>3B49F5121C9BEA7AA7023ABCE0B3D616</t>
  </si>
  <si>
    <t>5D459D90A405301377FC46E4D315137A</t>
  </si>
  <si>
    <t>1908866CB7A3CBFEF9763809432E9637</t>
  </si>
  <si>
    <t>1908866CB7A3CBFE5B4E302116C148E0</t>
  </si>
  <si>
    <t>1908866CB7A3CBFEDBDEE859427042C0</t>
  </si>
  <si>
    <t>Litografía y Empaques Solís, S.A. de C.V.</t>
  </si>
  <si>
    <t>Persona moral</t>
  </si>
  <si>
    <t>B2D1D9805C62A5C78DB1E902B060DDCA</t>
  </si>
  <si>
    <t>B2D1D9805C62A5C752DED772EC514DFA</t>
  </si>
  <si>
    <t>14B9B67B5AC0FAC205FE2BCBE76B2C23</t>
  </si>
  <si>
    <t>14B9B67B5AC0FAC256267D1655AAF9E0</t>
  </si>
  <si>
    <t>3EC1F2127CC2059A43B4E23C7B98E33B</t>
  </si>
  <si>
    <t>3EC1F2127CC2059AB70B03EABD7C4321</t>
  </si>
  <si>
    <t>5B8663743B164F928522F3E2DC4704E3</t>
  </si>
  <si>
    <t>Gremialn Nanche, S.A.S de C.V.</t>
  </si>
  <si>
    <t>5B8663743B164F92DEABEEA4C3D085CA</t>
  </si>
  <si>
    <t>Construcciones y Edificaciones Decoh, S.A. de C.V.</t>
  </si>
  <si>
    <t>5B8663743B164F92361D9FD8816648A7</t>
  </si>
  <si>
    <t>68AB7C22197E94C319750E8601C020D6</t>
  </si>
  <si>
    <t>68AB7C22197E94C3D9FC6E7287AF7196</t>
  </si>
  <si>
    <t>021C5E4B7F3A07E3DF668C25DDD3E5B0</t>
  </si>
  <si>
    <t>55104AB2061D497EA22DEDB02D3C4CAE</t>
  </si>
  <si>
    <t>55104AB2061D497ECC6271149496B1EA</t>
  </si>
  <si>
    <t>B9F3CE5000338EFAA1E7DF60DC68C1F6</t>
  </si>
  <si>
    <t>B9F3CE5000338EFA56EBC1384B6C1E2B</t>
  </si>
  <si>
    <t>DD887231525C2CE203C01798CEDBB49C</t>
  </si>
  <si>
    <t>DD887231525C2CE243C98EA181850AEA</t>
  </si>
  <si>
    <t>E939993AF3DABA6E249AE166626D0D80</t>
  </si>
  <si>
    <t>E939993AF3DABA6E75897C4185B59F8B</t>
  </si>
  <si>
    <t>CC8B6E4C7B405B1E16F861DD2FD38522</t>
  </si>
  <si>
    <t>CC8B6E4C7B405B1E865CE13792D0C9FD</t>
  </si>
  <si>
    <t>B133799BAAE4CF16F1C9847A7DF561E8</t>
  </si>
  <si>
    <t>DF288BF8EA54BCF4169F9601B07E994F</t>
  </si>
  <si>
    <t>DF288BF8EA54BCF4C493DD033AA9BA72</t>
  </si>
  <si>
    <t>94CAA10F95AD0CEC1E8C0769DB58E31E</t>
  </si>
  <si>
    <t>94CAA10F95AD0CEC88941A15884D4398</t>
  </si>
  <si>
    <t>AF1791CD918B590D2756DEA4673A2FE5</t>
  </si>
  <si>
    <t>738973FA330A117655EA47EDB7A67032</t>
  </si>
  <si>
    <t>738973FA330A1176494CD35C10C36A7D</t>
  </si>
  <si>
    <t>E592076212FC3A2FC53EF09331C3449E</t>
  </si>
  <si>
    <t>11B18F24193808B7883250B44AD033B0</t>
  </si>
  <si>
    <t>11B18F24193808B7999B1B83915A334E</t>
  </si>
  <si>
    <t>730B51B9B1209E24782560E3DFE32724</t>
  </si>
  <si>
    <t>06BAC982613171E0E6143200A880CD5F</t>
  </si>
  <si>
    <t>DF26B6F900F98CD3CC2C26F916D7672F</t>
  </si>
  <si>
    <t>DF26B6F900F98CD33870AF7D873D1044</t>
  </si>
  <si>
    <t>B70CEFE6B9049FE7144F19CA7C336C93</t>
  </si>
  <si>
    <t>45816A15788B9E9C5673539AC7F6A24D</t>
  </si>
  <si>
    <t>7AFF56250448DC98160BD8A10499AA23</t>
  </si>
  <si>
    <t>7AFF56250448DC9858467DBD9CABF962</t>
  </si>
  <si>
    <t>9AF46EDBAB3A373B3739A373467B8B01</t>
  </si>
  <si>
    <t>3E7E3916F5E6AEF32DE10D9509385440</t>
  </si>
  <si>
    <t>3E7E3916F5E6AEF3BDD9E8595445AF05</t>
  </si>
  <si>
    <t>CD1F26B891BC448186A84C233DDA0ACC</t>
  </si>
  <si>
    <t>85D7735696BADEA3F3B4F4464CE82B0E</t>
  </si>
  <si>
    <t>85D7735696BADEA310C93F445D84461B</t>
  </si>
  <si>
    <t>85D7735696BADEA39C94C73B3FAAB980</t>
  </si>
  <si>
    <t>01D9D3BB19865EE201E8D4095997EB4F</t>
  </si>
  <si>
    <t>C10D3D6E12DE94DC54EB6FD4A19CF2DF</t>
  </si>
  <si>
    <t>C10D3D6E12DE94DC37BBE41ADA6095B5</t>
  </si>
  <si>
    <t>C10D3D6E12DE94DCD5D835C5A0542E91</t>
  </si>
  <si>
    <t>AA95D3C48828265F1AE35CBCC0061CB0</t>
  </si>
  <si>
    <t>AA95D3C48828265F184BFD00B6ABFF81</t>
  </si>
  <si>
    <t>AA95D3C48828265FB69F607ACCE8E680</t>
  </si>
  <si>
    <t>AA95D3C48828265FF14ADA89F12814F7</t>
  </si>
  <si>
    <t>AA95D3C48828265FE5358C23E7EADE3F</t>
  </si>
  <si>
    <t>79506</t>
  </si>
  <si>
    <t>Partida Presupuestal</t>
  </si>
  <si>
    <t>9A4C0E19E28BA8E910254B0A7D2D1354</t>
  </si>
  <si>
    <t>3271</t>
  </si>
  <si>
    <t>6D64560286CA5739C8AE78AC1BBF7B25</t>
  </si>
  <si>
    <t>3171</t>
  </si>
  <si>
    <t>6D64560286CA5739EE168C5C493A75F2</t>
  </si>
  <si>
    <t>3391</t>
  </si>
  <si>
    <t>37790B737F123C949E5BA83C8F084F00</t>
  </si>
  <si>
    <t>1313D918C6ACE505437C2E4224E2EAED</t>
  </si>
  <si>
    <t>C384AA8FF3C6898F7DE9957DB80DE71E</t>
  </si>
  <si>
    <t>2CC1F7577A50D5B83CC40FF78C2BF174</t>
  </si>
  <si>
    <t>78A875F6247A6A15B36DF66499467B4E</t>
  </si>
  <si>
    <t>39D026797D8C7130DCF277D0250C8A0E</t>
  </si>
  <si>
    <t>E3253280E40BCED1C1E8A30B2876709B</t>
  </si>
  <si>
    <t>5B008F6BC9B0294FBD29BFC610A48ADC</t>
  </si>
  <si>
    <t>2151</t>
  </si>
  <si>
    <t>5B008F6BC9B0294F8F3CBCECFDFF90CF</t>
  </si>
  <si>
    <t>316CF52B76E2D0CE5A71AB1B8C04B860</t>
  </si>
  <si>
    <t>5DD9241EA0447B09F2891BEB1C44A86B</t>
  </si>
  <si>
    <t>5DD9241EA0447B0996343768414195DC</t>
  </si>
  <si>
    <t>8D7820EE8B923F84DC2AC1F1C7B167FF</t>
  </si>
  <si>
    <t>A8C012079CA5ABE07C5FDA13D3D77522</t>
  </si>
  <si>
    <t>6727475B68D37D31F1E854AB7129A0F1</t>
  </si>
  <si>
    <t>6727475B68D37D31313746C2B75C0BA9</t>
  </si>
  <si>
    <t>6282E50F98EA157CC3620776CF7CB7F7</t>
  </si>
  <si>
    <t>43D01D489DFFA262AC6F11AAF8709DA5</t>
  </si>
  <si>
    <t>43D01D489DFFA262A08EECD542443CEE</t>
  </si>
  <si>
    <t>ED7571C87340F423D09045A2A5C83D8E</t>
  </si>
  <si>
    <t>B2F503BD6DD32EF24BC4E50CBB6BDE7F</t>
  </si>
  <si>
    <t>B2F503BD6DD32EF2603319015ACBEBAE</t>
  </si>
  <si>
    <t>BDBEBF4EC64718588DC1A51467120C1A</t>
  </si>
  <si>
    <t>42EA91E80D639DE48850B272EF39D42C</t>
  </si>
  <si>
    <t>3B49F5121C9BEA7A9D25C1BA9990FD9F</t>
  </si>
  <si>
    <t>3B49F5121C9BEA7AF939F279599A87FB</t>
  </si>
  <si>
    <t>5D459D90A4053013267FC7584265E632</t>
  </si>
  <si>
    <t>1908866CB7A3CBFEA7E95C01A41E3F43</t>
  </si>
  <si>
    <t>B2D1D9805C62A5C7F2151C7743362E0D</t>
  </si>
  <si>
    <t>2171</t>
  </si>
  <si>
    <t>B2D1D9805C62A5C7B80214E993A4CDF1</t>
  </si>
  <si>
    <t>5412</t>
  </si>
  <si>
    <t>14B9B67B5AC0FAC2BE109EED95F782FE</t>
  </si>
  <si>
    <t>5B8663743B164F92B2645A57D7E1F113</t>
  </si>
  <si>
    <t>3571</t>
  </si>
  <si>
    <t>68AB7C22197E94C39189DA6795914154</t>
  </si>
  <si>
    <t>021C5E4B7F3A07E35558947E1A305BB9</t>
  </si>
  <si>
    <t>021C5E4B7F3A07E37031FB5C5D1FB96A</t>
  </si>
  <si>
    <t>55104AB2061D497E55C7834E573DFA01</t>
  </si>
  <si>
    <t>B9F3CE5000338EFAE01F2A22B83D7404</t>
  </si>
  <si>
    <t>DD887231525C2CE2C39DAC1D9F6BDAFD</t>
  </si>
  <si>
    <t>E939993AF3DABA6E3047B980E9633FCA</t>
  </si>
  <si>
    <t>CC8B6E4C7B405B1E7C03834F6226142C</t>
  </si>
  <si>
    <t>B133799BAAE4CF162E688AF99DBEE32B</t>
  </si>
  <si>
    <t>DF288BF8EA54BCF49D7AEF8526A2F586</t>
  </si>
  <si>
    <t>94CAA10F95AD0CEC851C4293D85BC4C4</t>
  </si>
  <si>
    <t>AF1791CD918B590D97A755932E556500</t>
  </si>
  <si>
    <t>AF1791CD918B590D5D122CAC207275ED</t>
  </si>
  <si>
    <t>738973FA330A11760C5B002072A8A55A</t>
  </si>
  <si>
    <t>E592076212FC3A2F76F4E4FD68FC6243</t>
  </si>
  <si>
    <t>E592076212FC3A2FECCC77A4F795117C</t>
  </si>
  <si>
    <t>11B18F24193808B706046CB90C4457BF</t>
  </si>
  <si>
    <t>730B51B9B1209E245A75ECB7918AF4F9</t>
  </si>
  <si>
    <t>730B51B9B1209E24FB908DC59769C9D8</t>
  </si>
  <si>
    <t>06BAC982613171E0B12CCDC1473FCE1A</t>
  </si>
  <si>
    <t>DF26B6F900F98CD31FB34EF43705F6F1</t>
  </si>
  <si>
    <t>B70CEFE6B9049FE7C648CBFAD1A3BDA9</t>
  </si>
  <si>
    <t>B70CEFE6B9049FE711F8BE57F46F339D</t>
  </si>
  <si>
    <t>45816A15788B9E9C77136811FC02E2F4</t>
  </si>
  <si>
    <t>7AFF56250448DC98FCE5487E54391984</t>
  </si>
  <si>
    <t>7AFF56250448DC982738516559E7298A</t>
  </si>
  <si>
    <t>9AF46EDBAB3A373B9D24C1A68E88737D</t>
  </si>
  <si>
    <t>3E7E3916F5E6AEF3938AC069DD52DA8F</t>
  </si>
  <si>
    <t>3E7E3916F5E6AEF3F561325CFF9BC7DD</t>
  </si>
  <si>
    <t>CD1F26B891BC44817E739852CE5C07F1</t>
  </si>
  <si>
    <t>85D7735696BADEA368C1418F1EE1347F</t>
  </si>
  <si>
    <t>01D9D3BB19865EE21BA8D13943060616</t>
  </si>
  <si>
    <t>C10D3D6E12DE94DC018E8CF292BCC84A</t>
  </si>
  <si>
    <t>C10D3D6E12DE94DC0083EA83408CD833</t>
  </si>
  <si>
    <t>AA95D3C48828265F2800F3BFC5BEAC58</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</si>
  <si>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</si>
  <si>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</si>
  <si>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</si>
  <si>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</si>
  <si>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</si>
  <si>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</si>
  <si>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</si>
  <si>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</si>
  <si>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9A4C0E19E28BA8E9C42F7C99AC952CC0</t>
  </si>
  <si>
    <t>para este contrato no se a realizado convenio modificatorio</t>
  </si>
  <si>
    <t>30/06/2024</t>
  </si>
  <si>
    <t>https://drive.google.com/file/d/18aKW3whvok9ebE1mHm1R_Pzf-oPHPZ__/view?usp=sharing</t>
  </si>
  <si>
    <t>6D64560286CA57397291100AC49A7972</t>
  </si>
  <si>
    <t>6D64560286CA5739A79ABB7C8609CB31</t>
  </si>
  <si>
    <t>37790B737F123C94AF8433CB853E6DB9</t>
  </si>
  <si>
    <t>1313D918C6ACE5055A101F20ED9993A4</t>
  </si>
  <si>
    <t>C384AA8FF3C6898F2A92CF71093145F9</t>
  </si>
  <si>
    <t>2CC1F7577A50D5B83B2C3328C2625721</t>
  </si>
  <si>
    <t>78A875F6247A6A15FED71BDA1986A28E</t>
  </si>
  <si>
    <t>39D026797D8C71304FAD7A5DA0136150</t>
  </si>
  <si>
    <t>E3253280E40BCED17A164E83DDD67C27</t>
  </si>
  <si>
    <t>5B008F6BC9B0294FAA5168E82D2E489B</t>
  </si>
  <si>
    <t>5B008F6BC9B0294FC46505EC7C2D342D</t>
  </si>
  <si>
    <t>316CF52B76E2D0CE5D2745FCCA8AC621</t>
  </si>
  <si>
    <t>5DD9241EA0447B09B0DF506164B7446A</t>
  </si>
  <si>
    <t>8D7820EE8B923F8444AE5DC821A53254</t>
  </si>
  <si>
    <t>8D7820EE8B923F84C1DF1D2C55DCA6BC</t>
  </si>
  <si>
    <t>A8C012079CA5ABE0D29ADF8DEEEA6F6D</t>
  </si>
  <si>
    <t>6727475B68D37D3132B33BCB546F4FB7</t>
  </si>
  <si>
    <t>6727475B68D37D31ACCA603A06D96636</t>
  </si>
  <si>
    <t>6282E50F98EA157C107A977C7D1BBA35</t>
  </si>
  <si>
    <t>43D01D489DFFA2626DE2C89348D7DE00</t>
  </si>
  <si>
    <t>43D01D489DFFA2624034BC41902D30FD</t>
  </si>
  <si>
    <t>ED7571C87340F423EDB35DD9AB290C4E</t>
  </si>
  <si>
    <t>B2F503BD6DD32EF292D5B6997ADED615</t>
  </si>
  <si>
    <t>BDBEBF4EC64718588499893844EFC0EA</t>
  </si>
  <si>
    <t>BDBEBF4EC647185873AFE02F65262475</t>
  </si>
  <si>
    <t>42EA91E80D639DE40996F5921F74F511</t>
  </si>
  <si>
    <t>3B49F5121C9BEA7A747079A9A26C0847</t>
  </si>
  <si>
    <t>3B49F5121C9BEA7A50A969E0492FFE2D</t>
  </si>
  <si>
    <t>5D459D90A405301315DFCBEE692D3B1E</t>
  </si>
  <si>
    <t>1908866CB7A3CBFEE09F5E5B9F3E1F54</t>
  </si>
  <si>
    <t>B2D1D9805C62A5C72231B3EFBCB01B96</t>
  </si>
  <si>
    <t>14B9B67B5AC0FAC2A0DB375F4EA7BC84</t>
  </si>
  <si>
    <t>14B9B67B5AC0FAC2D66645D9B52D41FB</t>
  </si>
  <si>
    <t>5B8663743B164F92EF0512139DC9A8E6</t>
  </si>
  <si>
    <t>68AB7C22197E94C364829B0F864B814B</t>
  </si>
  <si>
    <t>021C5E4B7F3A07E3442A2B5C9A4A8CAB</t>
  </si>
  <si>
    <t>55104AB2061D497E8DD8945D14A0BE41</t>
  </si>
  <si>
    <t>B9F3CE5000338EFA3C05E1DF6CE0AE79</t>
  </si>
  <si>
    <t>DD887231525C2CE263D745DB602D352F</t>
  </si>
  <si>
    <t>E939993AF3DABA6E22744E96D6F8B45B</t>
  </si>
  <si>
    <t>CC8B6E4C7B405B1ECEC98C354AA72517</t>
  </si>
  <si>
    <t>B133799BAAE4CF1644F1A145CCB76C31</t>
  </si>
  <si>
    <t>B133799BAAE4CF16850C4879BA63CA99</t>
  </si>
  <si>
    <t>DF288BF8EA54BCF442FC015149EA8DC4</t>
  </si>
  <si>
    <t>94CAA10F95AD0CEC5F0760B72EA6C1E1</t>
  </si>
  <si>
    <t>AF1791CD918B590D101073540D983D8E</t>
  </si>
  <si>
    <t>AF1791CD918B590DB5000A1AC9D19CCE</t>
  </si>
  <si>
    <t>738973FA330A1176BD8B76A19D3367CA</t>
  </si>
  <si>
    <t>E592076212FC3A2F33BBCDAEE6BC2D4C</t>
  </si>
  <si>
    <t>E592076212FC3A2FCCA1A4ABF7AE17E9</t>
  </si>
  <si>
    <t>11B18F24193808B7A1006B368A77C99F</t>
  </si>
  <si>
    <t>730B51B9B1209E245BB1CB8FB5505802</t>
  </si>
  <si>
    <t>06BAC982613171E0B62983451A3DE239</t>
  </si>
  <si>
    <t>06BAC982613171E0BFF1C5D767162C73</t>
  </si>
  <si>
    <t>DF26B6F900F98CD3318E67F61EF0E3FA</t>
  </si>
  <si>
    <t>B70CEFE6B9049FE7577A77CD4DB98370</t>
  </si>
  <si>
    <t>B70CEFE6B9049FE7BB5F53896B23F924</t>
  </si>
  <si>
    <t>45816A15788B9E9CEE0C4BAD1E96AC13</t>
  </si>
  <si>
    <t>7AFF56250448DC98A3C99E97FF635874</t>
  </si>
  <si>
    <t>7AFF56250448DC987EA7CF443D481A77</t>
  </si>
  <si>
    <t>9AF46EDBAB3A373B1DE0DC9F2558AD36</t>
  </si>
  <si>
    <t>3E7E3916F5E6AEF3924FA7057A644914</t>
  </si>
  <si>
    <t>CD1F26B891BC4481777D0B4DFF9A5C71</t>
  </si>
  <si>
    <t>CD1F26B891BC4481405EC2B700C59279</t>
  </si>
  <si>
    <t>85D7735696BADEA36E60B332848E582F</t>
  </si>
  <si>
    <t>01D9D3BB19865EE2C3923CE95A4F6148</t>
  </si>
  <si>
    <t>C10D3D6E12DE94DCE0AEA0B9AC41E5AE</t>
  </si>
  <si>
    <t>D428C3E6BE59439EF182AE05B38AD929</t>
  </si>
  <si>
    <t>AA95D3C48828265F06937092780D8447</t>
  </si>
  <si>
    <t>https://drive.google.com/file/d/1yAn1qy7gCj104SdiJFaveJ4j3SEc5_05/view?usp=sharing</t>
  </si>
  <si>
    <t>https://drive.google.com/file/d/1Kys_dm_m2Psk--CjZGx3z6AU3eDYsO7R/view?usp=sharing</t>
  </si>
  <si>
    <t>https://drive.google.com/file/d/16tJbzBuiX6w6C4V8txLxg9O96K4qeYA_/view?usp=sharing</t>
  </si>
  <si>
    <t>https://drive.google.com/file/d/1GUA2GsmQnJtw__V1N6DG1HF26Rw6BxHu/view?usp=sharing</t>
  </si>
  <si>
    <t>https://drive.google.com/file/d/1ff9BA2mQ8rqarwfU7C0DzICjAddWAwyd/view?usp=sharing</t>
  </si>
  <si>
    <t>https://drive.google.com/file/d/1vlXvrYzSGy4LeLg_V_kv2gWQ9Po1c_3j/view?usp=drive_link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</si>
</sst>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5r4xc4vS22ilCtxnVIVfnBZzRZ0bHoB/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77"/>
  <sheetViews>
    <sheetView tabSelected="1" topLeftCell="A2" workbookViewId="0">
      <selection activeCell="CI78" sqref="CI78"/>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62.28515625" bestFit="1" customWidth="1"/>
    <col min="11" max="11" width="76.5703125" bestFit="1" customWidth="1"/>
    <col min="12" max="12" width="42.140625" bestFit="1" customWidth="1"/>
    <col min="13" max="13" width="76.42578125" bestFit="1" customWidth="1"/>
    <col min="14" max="14" width="32.5703125" bestFit="1" customWidth="1"/>
    <col min="15" max="15" width="72.570312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76.4257812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46" bestFit="1" customWidth="1"/>
    <col min="29" max="29" width="52.42578125" bestFit="1" customWidth="1"/>
    <col min="30" max="30" width="255" bestFit="1" customWidth="1"/>
    <col min="31" max="31" width="78.28515625" bestFit="1" customWidth="1"/>
    <col min="32" max="34" width="255" bestFit="1" customWidth="1"/>
    <col min="35" max="35" width="83.28515625" bestFit="1" customWidth="1"/>
    <col min="36" max="41" width="255" bestFit="1" customWidth="1"/>
    <col min="42" max="42" width="92.28515625" bestFit="1" customWidth="1"/>
    <col min="43" max="43" width="25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36.85546875" bestFit="1" customWidth="1"/>
    <col min="51" max="51" width="76"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5.28515625" bestFit="1" customWidth="1"/>
    <col min="61" max="61" width="35.28515625" bestFit="1" customWidth="1"/>
    <col min="62" max="62" width="18.7109375" bestFit="1" customWidth="1"/>
    <col min="63" max="63" width="41.42578125" bestFit="1" customWidth="1"/>
    <col min="64" max="64" width="105.7109375" bestFit="1" customWidth="1"/>
    <col min="65" max="65" width="41.140625" bestFit="1" customWidth="1"/>
    <col min="66" max="66" width="43.28515625" bestFit="1" customWidth="1"/>
    <col min="67" max="67" width="81.5703125" bestFit="1" customWidth="1"/>
    <col min="68" max="68" width="86.4257812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134.140625" bestFit="1" customWidth="1"/>
    <col min="81" max="82" width="77.140625" bestFit="1" customWidth="1"/>
    <col min="83" max="83" width="79.140625" bestFit="1" customWidth="1"/>
    <col min="84" max="84" width="91.42578125" bestFit="1" customWidth="1"/>
    <col min="85" max="85" width="80.5703125" bestFit="1" customWidth="1"/>
    <col min="86" max="86" width="73.140625" bestFit="1" customWidth="1"/>
    <col min="87" max="87" width="20" bestFit="1" customWidth="1"/>
    <col min="88" max="88" width="8"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1423</v>
      </c>
      <c r="L8" s="3" t="s">
        <v>200</v>
      </c>
      <c r="M8" s="7" t="s">
        <v>1424</v>
      </c>
      <c r="N8" s="3" t="s">
        <v>192</v>
      </c>
      <c r="O8" s="3" t="s">
        <v>201</v>
      </c>
      <c r="P8" s="3" t="s">
        <v>200</v>
      </c>
      <c r="Q8" s="3" t="s">
        <v>192</v>
      </c>
      <c r="R8" s="3" t="s">
        <v>200</v>
      </c>
      <c r="S8" s="3" t="s">
        <v>200</v>
      </c>
      <c r="T8" s="3" t="s">
        <v>1424</v>
      </c>
      <c r="U8" s="3" t="s">
        <v>1424</v>
      </c>
      <c r="V8" s="3" t="s">
        <v>1424</v>
      </c>
      <c r="W8" s="3" t="s">
        <v>202</v>
      </c>
      <c r="X8" s="3" t="s">
        <v>203</v>
      </c>
      <c r="Y8" s="3" t="s">
        <v>203</v>
      </c>
      <c r="Z8" s="3" t="s">
        <v>203</v>
      </c>
      <c r="AA8" s="3" t="s">
        <v>204</v>
      </c>
      <c r="AB8" s="3" t="s">
        <v>205</v>
      </c>
      <c r="AC8" s="3" t="s">
        <v>200</v>
      </c>
      <c r="AD8" s="3" t="s">
        <v>206</v>
      </c>
      <c r="AE8" s="3" t="s">
        <v>207</v>
      </c>
      <c r="AF8" s="3" t="s">
        <v>208</v>
      </c>
      <c r="AG8" s="3" t="s">
        <v>209</v>
      </c>
      <c r="AH8" s="3" t="s">
        <v>210</v>
      </c>
      <c r="AI8" s="3" t="s">
        <v>211</v>
      </c>
      <c r="AJ8" s="3" t="s">
        <v>212</v>
      </c>
      <c r="AK8" s="3" t="s">
        <v>213</v>
      </c>
      <c r="AL8" s="3" t="s">
        <v>214</v>
      </c>
      <c r="AM8" s="3" t="s">
        <v>10</v>
      </c>
      <c r="AN8" s="3" t="s">
        <v>214</v>
      </c>
      <c r="AO8" s="3" t="s">
        <v>8</v>
      </c>
      <c r="AP8" s="3" t="s">
        <v>215</v>
      </c>
      <c r="AQ8" s="3" t="s">
        <v>216</v>
      </c>
      <c r="AR8" s="3" t="s">
        <v>217</v>
      </c>
      <c r="AS8" s="3" t="s">
        <v>217</v>
      </c>
      <c r="AT8" s="3" t="s">
        <v>217</v>
      </c>
      <c r="AU8" s="3" t="s">
        <v>217</v>
      </c>
      <c r="AV8" s="3" t="s">
        <v>218</v>
      </c>
      <c r="AW8" s="3" t="s">
        <v>219</v>
      </c>
      <c r="AX8" s="3" t="s">
        <v>220</v>
      </c>
      <c r="AY8" s="3" t="s">
        <v>219</v>
      </c>
      <c r="AZ8" s="3" t="s">
        <v>197</v>
      </c>
      <c r="BA8" s="3" t="s">
        <v>221</v>
      </c>
      <c r="BB8" s="3" t="s">
        <v>221</v>
      </c>
      <c r="BC8" s="3" t="s">
        <v>193</v>
      </c>
      <c r="BD8" s="3" t="s">
        <v>222</v>
      </c>
      <c r="BE8" s="3" t="s">
        <v>223</v>
      </c>
      <c r="BF8" s="3" t="s">
        <v>210</v>
      </c>
      <c r="BG8" s="3" t="s">
        <v>210</v>
      </c>
      <c r="BH8" s="3" t="s">
        <v>224</v>
      </c>
      <c r="BI8" s="3" t="s">
        <v>224</v>
      </c>
      <c r="BJ8" s="3" t="s">
        <v>225</v>
      </c>
      <c r="BK8" s="3" t="s">
        <v>201</v>
      </c>
      <c r="BL8" s="3" t="s">
        <v>210</v>
      </c>
      <c r="BM8" s="3" t="s">
        <v>221</v>
      </c>
      <c r="BN8" s="3" t="s">
        <v>193</v>
      </c>
      <c r="BO8" s="7" t="s">
        <v>588</v>
      </c>
      <c r="BP8" s="3" t="s">
        <v>1425</v>
      </c>
      <c r="BQ8" s="3" t="s">
        <v>200</v>
      </c>
      <c r="BR8" s="3" t="s">
        <v>226</v>
      </c>
      <c r="BS8" s="3" t="s">
        <v>227</v>
      </c>
      <c r="BT8" s="3" t="s">
        <v>228</v>
      </c>
      <c r="BU8" s="3" t="s">
        <v>229</v>
      </c>
      <c r="BV8" s="3" t="s">
        <v>229</v>
      </c>
      <c r="BW8" s="3" t="s">
        <v>1426</v>
      </c>
      <c r="BX8" s="3" t="s">
        <v>230</v>
      </c>
      <c r="BY8" s="3" t="s">
        <v>231</v>
      </c>
      <c r="BZ8" s="3" t="s">
        <v>198</v>
      </c>
      <c r="CA8" s="3" t="s">
        <v>200</v>
      </c>
      <c r="CB8" s="3" t="s">
        <v>232</v>
      </c>
      <c r="CC8" s="7" t="s">
        <v>233</v>
      </c>
      <c r="CD8" s="3" t="s">
        <v>233</v>
      </c>
      <c r="CE8" s="3" t="s">
        <v>1427</v>
      </c>
      <c r="CF8" s="3" t="s">
        <v>1427</v>
      </c>
      <c r="CG8" s="3" t="s">
        <v>1428</v>
      </c>
      <c r="CH8" s="3" t="s">
        <v>220</v>
      </c>
      <c r="CI8" s="3" t="s">
        <v>193</v>
      </c>
      <c r="CJ8" s="3" t="s">
        <v>204</v>
      </c>
    </row>
    <row r="9" spans="1:88" ht="45" customHeight="1" x14ac:dyDescent="0.25">
      <c r="A9" s="3" t="s">
        <v>234</v>
      </c>
      <c r="B9" s="3" t="s">
        <v>191</v>
      </c>
      <c r="C9" s="3" t="s">
        <v>192</v>
      </c>
      <c r="D9" s="3" t="s">
        <v>193</v>
      </c>
      <c r="E9" s="3" t="s">
        <v>194</v>
      </c>
      <c r="F9" s="3" t="s">
        <v>195</v>
      </c>
      <c r="G9" s="3" t="s">
        <v>196</v>
      </c>
      <c r="H9" s="3" t="s">
        <v>235</v>
      </c>
      <c r="I9" s="3" t="s">
        <v>198</v>
      </c>
      <c r="J9" s="3" t="s">
        <v>199</v>
      </c>
      <c r="K9" s="7" t="s">
        <v>1423</v>
      </c>
      <c r="L9" s="3" t="s">
        <v>236</v>
      </c>
      <c r="M9" s="3" t="s">
        <v>1424</v>
      </c>
      <c r="N9" s="3" t="s">
        <v>192</v>
      </c>
      <c r="O9" s="3" t="s">
        <v>201</v>
      </c>
      <c r="P9" s="3" t="s">
        <v>236</v>
      </c>
      <c r="Q9" s="3" t="s">
        <v>192</v>
      </c>
      <c r="R9" s="3" t="s">
        <v>236</v>
      </c>
      <c r="S9" s="3" t="s">
        <v>236</v>
      </c>
      <c r="T9" s="3" t="s">
        <v>1424</v>
      </c>
      <c r="U9" s="3" t="s">
        <v>1424</v>
      </c>
      <c r="V9" s="3" t="s">
        <v>1424</v>
      </c>
      <c r="W9" s="3" t="s">
        <v>237</v>
      </c>
      <c r="X9" s="3" t="s">
        <v>203</v>
      </c>
      <c r="Y9" s="3" t="s">
        <v>203</v>
      </c>
      <c r="Z9" s="3" t="s">
        <v>203</v>
      </c>
      <c r="AA9" s="3" t="s">
        <v>204</v>
      </c>
      <c r="AB9" s="3" t="s">
        <v>238</v>
      </c>
      <c r="AC9" s="3" t="s">
        <v>236</v>
      </c>
      <c r="AD9" s="3" t="s">
        <v>239</v>
      </c>
      <c r="AE9" s="3" t="s">
        <v>240</v>
      </c>
      <c r="AF9" s="3" t="s">
        <v>241</v>
      </c>
      <c r="AG9" s="3" t="s">
        <v>242</v>
      </c>
      <c r="AH9" s="3" t="s">
        <v>243</v>
      </c>
      <c r="AI9" s="3" t="s">
        <v>211</v>
      </c>
      <c r="AJ9" s="3" t="s">
        <v>244</v>
      </c>
      <c r="AK9" s="3" t="s">
        <v>245</v>
      </c>
      <c r="AL9" s="3" t="s">
        <v>246</v>
      </c>
      <c r="AM9" s="3" t="s">
        <v>247</v>
      </c>
      <c r="AN9" s="3" t="s">
        <v>246</v>
      </c>
      <c r="AO9" s="3" t="s">
        <v>8</v>
      </c>
      <c r="AP9" s="3" t="s">
        <v>215</v>
      </c>
      <c r="AQ9" s="3" t="s">
        <v>248</v>
      </c>
      <c r="AR9" s="3" t="s">
        <v>217</v>
      </c>
      <c r="AS9" s="3" t="s">
        <v>217</v>
      </c>
      <c r="AT9" s="3" t="s">
        <v>217</v>
      </c>
      <c r="AU9" s="3" t="s">
        <v>217</v>
      </c>
      <c r="AV9" s="3" t="s">
        <v>218</v>
      </c>
      <c r="AW9" s="3" t="s">
        <v>219</v>
      </c>
      <c r="AX9" s="3" t="s">
        <v>220</v>
      </c>
      <c r="AY9" s="3" t="s">
        <v>219</v>
      </c>
      <c r="AZ9" s="3" t="s">
        <v>235</v>
      </c>
      <c r="BA9" s="3" t="s">
        <v>249</v>
      </c>
      <c r="BB9" s="3" t="s">
        <v>249</v>
      </c>
      <c r="BC9" s="3" t="s">
        <v>193</v>
      </c>
      <c r="BD9" s="3" t="s">
        <v>250</v>
      </c>
      <c r="BE9" s="3" t="s">
        <v>251</v>
      </c>
      <c r="BF9" s="3" t="s">
        <v>210</v>
      </c>
      <c r="BG9" s="3" t="s">
        <v>210</v>
      </c>
      <c r="BH9" s="3" t="s">
        <v>224</v>
      </c>
      <c r="BI9" s="3" t="s">
        <v>224</v>
      </c>
      <c r="BJ9" s="3" t="s">
        <v>225</v>
      </c>
      <c r="BK9" s="3" t="s">
        <v>201</v>
      </c>
      <c r="BL9" s="3" t="s">
        <v>210</v>
      </c>
      <c r="BM9" s="3" t="s">
        <v>249</v>
      </c>
      <c r="BN9" s="3" t="s">
        <v>193</v>
      </c>
      <c r="BO9" s="7" t="s">
        <v>591</v>
      </c>
      <c r="BP9" s="3" t="s">
        <v>1425</v>
      </c>
      <c r="BQ9" s="3" t="s">
        <v>236</v>
      </c>
      <c r="BR9" s="3" t="s">
        <v>226</v>
      </c>
      <c r="BS9" s="3" t="s">
        <v>227</v>
      </c>
      <c r="BT9" s="3" t="s">
        <v>228</v>
      </c>
      <c r="BU9" s="3" t="s">
        <v>229</v>
      </c>
      <c r="BV9" s="3" t="s">
        <v>229</v>
      </c>
      <c r="BW9" s="3" t="s">
        <v>1426</v>
      </c>
      <c r="BX9" s="3" t="s">
        <v>230</v>
      </c>
      <c r="BY9" s="3" t="s">
        <v>231</v>
      </c>
      <c r="BZ9" s="3" t="s">
        <v>198</v>
      </c>
      <c r="CA9" s="3" t="s">
        <v>236</v>
      </c>
      <c r="CB9" s="3" t="s">
        <v>232</v>
      </c>
      <c r="CC9" s="3" t="s">
        <v>233</v>
      </c>
      <c r="CD9" s="3" t="s">
        <v>233</v>
      </c>
      <c r="CE9" s="3" t="s">
        <v>1427</v>
      </c>
      <c r="CF9" s="3" t="s">
        <v>1427</v>
      </c>
      <c r="CG9" s="3" t="s">
        <v>1428</v>
      </c>
      <c r="CH9" s="3" t="s">
        <v>220</v>
      </c>
      <c r="CI9" s="3" t="s">
        <v>193</v>
      </c>
      <c r="CJ9" s="3" t="s">
        <v>204</v>
      </c>
    </row>
    <row r="10" spans="1:88" ht="45" customHeight="1" x14ac:dyDescent="0.25">
      <c r="A10" s="3" t="s">
        <v>252</v>
      </c>
      <c r="B10" s="3" t="s">
        <v>191</v>
      </c>
      <c r="C10" s="3" t="s">
        <v>192</v>
      </c>
      <c r="D10" s="3" t="s">
        <v>193</v>
      </c>
      <c r="E10" s="3" t="s">
        <v>194</v>
      </c>
      <c r="F10" s="3" t="s">
        <v>195</v>
      </c>
      <c r="G10" s="3" t="s">
        <v>196</v>
      </c>
      <c r="H10" s="3" t="s">
        <v>253</v>
      </c>
      <c r="I10" s="3" t="s">
        <v>198</v>
      </c>
      <c r="J10" s="3" t="s">
        <v>254</v>
      </c>
      <c r="K10" s="3" t="s">
        <v>1423</v>
      </c>
      <c r="L10" s="3" t="s">
        <v>255</v>
      </c>
      <c r="M10" s="3" t="s">
        <v>1424</v>
      </c>
      <c r="N10" s="3" t="s">
        <v>192</v>
      </c>
      <c r="O10" s="3" t="s">
        <v>201</v>
      </c>
      <c r="P10" s="3" t="s">
        <v>255</v>
      </c>
      <c r="Q10" s="3" t="s">
        <v>192</v>
      </c>
      <c r="R10" s="3" t="s">
        <v>255</v>
      </c>
      <c r="S10" s="3" t="s">
        <v>255</v>
      </c>
      <c r="T10" s="3" t="s">
        <v>1424</v>
      </c>
      <c r="U10" s="3" t="s">
        <v>1424</v>
      </c>
      <c r="V10" s="3" t="s">
        <v>1424</v>
      </c>
      <c r="W10" s="3" t="s">
        <v>256</v>
      </c>
      <c r="X10" s="3" t="s">
        <v>257</v>
      </c>
      <c r="Y10" s="3" t="s">
        <v>258</v>
      </c>
      <c r="Z10" s="3" t="s">
        <v>259</v>
      </c>
      <c r="AA10" s="3" t="s">
        <v>260</v>
      </c>
      <c r="AB10" s="3" t="s">
        <v>261</v>
      </c>
      <c r="AC10" s="3" t="s">
        <v>255</v>
      </c>
      <c r="AD10" s="3" t="s">
        <v>262</v>
      </c>
      <c r="AE10" s="3" t="s">
        <v>240</v>
      </c>
      <c r="AF10" s="3" t="s">
        <v>262</v>
      </c>
      <c r="AG10" s="3" t="s">
        <v>262</v>
      </c>
      <c r="AH10" s="3" t="s">
        <v>262</v>
      </c>
      <c r="AI10" s="3" t="s">
        <v>211</v>
      </c>
      <c r="AJ10" s="3" t="s">
        <v>262</v>
      </c>
      <c r="AK10" s="3" t="s">
        <v>262</v>
      </c>
      <c r="AL10" s="3" t="s">
        <v>262</v>
      </c>
      <c r="AM10" s="3" t="s">
        <v>262</v>
      </c>
      <c r="AN10" s="3" t="s">
        <v>262</v>
      </c>
      <c r="AO10" s="3" t="s">
        <v>262</v>
      </c>
      <c r="AP10" s="3" t="s">
        <v>215</v>
      </c>
      <c r="AQ10" s="3" t="s">
        <v>262</v>
      </c>
      <c r="AR10" s="3" t="s">
        <v>217</v>
      </c>
      <c r="AS10" s="3" t="s">
        <v>217</v>
      </c>
      <c r="AT10" s="3" t="s">
        <v>217</v>
      </c>
      <c r="AU10" s="3" t="s">
        <v>217</v>
      </c>
      <c r="AV10" s="3" t="s">
        <v>218</v>
      </c>
      <c r="AW10" s="3" t="s">
        <v>263</v>
      </c>
      <c r="AX10" s="3" t="s">
        <v>220</v>
      </c>
      <c r="AY10" s="3" t="s">
        <v>263</v>
      </c>
      <c r="AZ10" s="3" t="s">
        <v>253</v>
      </c>
      <c r="BA10" s="3" t="s">
        <v>249</v>
      </c>
      <c r="BB10" s="3" t="s">
        <v>249</v>
      </c>
      <c r="BC10" s="3" t="s">
        <v>193</v>
      </c>
      <c r="BD10" s="3" t="s">
        <v>264</v>
      </c>
      <c r="BE10" s="3" t="s">
        <v>265</v>
      </c>
      <c r="BF10" s="3" t="s">
        <v>210</v>
      </c>
      <c r="BG10" s="3" t="s">
        <v>210</v>
      </c>
      <c r="BH10" s="3" t="s">
        <v>224</v>
      </c>
      <c r="BI10" s="3" t="s">
        <v>224</v>
      </c>
      <c r="BJ10" s="3" t="s">
        <v>225</v>
      </c>
      <c r="BK10" s="3" t="s">
        <v>201</v>
      </c>
      <c r="BL10" s="3" t="s">
        <v>210</v>
      </c>
      <c r="BM10" s="3" t="s">
        <v>249</v>
      </c>
      <c r="BN10" s="3" t="s">
        <v>193</v>
      </c>
      <c r="BO10" s="3" t="s">
        <v>594</v>
      </c>
      <c r="BP10" s="3" t="s">
        <v>1425</v>
      </c>
      <c r="BQ10" s="3" t="s">
        <v>255</v>
      </c>
      <c r="BR10" s="3" t="s">
        <v>226</v>
      </c>
      <c r="BS10" s="3" t="s">
        <v>227</v>
      </c>
      <c r="BT10" s="3" t="s">
        <v>228</v>
      </c>
      <c r="BU10" s="3" t="s">
        <v>229</v>
      </c>
      <c r="BV10" s="3" t="s">
        <v>229</v>
      </c>
      <c r="BW10" s="3" t="s">
        <v>1426</v>
      </c>
      <c r="BX10" s="3" t="s">
        <v>230</v>
      </c>
      <c r="BY10" s="3" t="s">
        <v>231</v>
      </c>
      <c r="BZ10" s="3" t="s">
        <v>198</v>
      </c>
      <c r="CA10" s="3" t="s">
        <v>255</v>
      </c>
      <c r="CB10" s="3" t="s">
        <v>232</v>
      </c>
      <c r="CC10" s="3" t="s">
        <v>233</v>
      </c>
      <c r="CD10" s="3" t="s">
        <v>233</v>
      </c>
      <c r="CE10" s="3" t="s">
        <v>1427</v>
      </c>
      <c r="CF10" s="3" t="s">
        <v>1427</v>
      </c>
      <c r="CG10" s="3" t="s">
        <v>1428</v>
      </c>
      <c r="CH10" s="3" t="s">
        <v>220</v>
      </c>
      <c r="CI10" s="3" t="s">
        <v>193</v>
      </c>
      <c r="CJ10" s="3" t="s">
        <v>204</v>
      </c>
    </row>
    <row r="11" spans="1:88" ht="45" customHeight="1" x14ac:dyDescent="0.25">
      <c r="A11" s="3" t="s">
        <v>266</v>
      </c>
      <c r="B11" s="3" t="s">
        <v>191</v>
      </c>
      <c r="C11" s="3" t="s">
        <v>192</v>
      </c>
      <c r="D11" s="3" t="s">
        <v>193</v>
      </c>
      <c r="E11" s="3" t="s">
        <v>194</v>
      </c>
      <c r="F11" s="3" t="s">
        <v>195</v>
      </c>
      <c r="G11" s="3" t="s">
        <v>196</v>
      </c>
      <c r="H11" s="3" t="s">
        <v>267</v>
      </c>
      <c r="I11" s="3" t="s">
        <v>198</v>
      </c>
      <c r="J11" s="3" t="s">
        <v>254</v>
      </c>
      <c r="K11" s="3" t="s">
        <v>1423</v>
      </c>
      <c r="L11" s="3" t="s">
        <v>268</v>
      </c>
      <c r="M11" s="3" t="s">
        <v>1424</v>
      </c>
      <c r="N11" s="3" t="s">
        <v>192</v>
      </c>
      <c r="O11" s="3" t="s">
        <v>201</v>
      </c>
      <c r="P11" s="3" t="s">
        <v>268</v>
      </c>
      <c r="Q11" s="3" t="s">
        <v>192</v>
      </c>
      <c r="R11" s="3" t="s">
        <v>268</v>
      </c>
      <c r="S11" s="3" t="s">
        <v>268</v>
      </c>
      <c r="T11" s="3" t="s">
        <v>1424</v>
      </c>
      <c r="U11" s="3" t="s">
        <v>1424</v>
      </c>
      <c r="V11" s="3" t="s">
        <v>1424</v>
      </c>
      <c r="W11" s="3" t="s">
        <v>269</v>
      </c>
      <c r="X11" s="3" t="s">
        <v>270</v>
      </c>
      <c r="Y11" s="3" t="s">
        <v>271</v>
      </c>
      <c r="Z11" s="3" t="s">
        <v>272</v>
      </c>
      <c r="AA11" s="3" t="s">
        <v>273</v>
      </c>
      <c r="AB11" s="3" t="s">
        <v>261</v>
      </c>
      <c r="AC11" s="3" t="s">
        <v>268</v>
      </c>
      <c r="AD11" s="3" t="s">
        <v>274</v>
      </c>
      <c r="AE11" s="3" t="s">
        <v>207</v>
      </c>
      <c r="AF11" s="3" t="s">
        <v>274</v>
      </c>
      <c r="AG11" s="3" t="s">
        <v>274</v>
      </c>
      <c r="AH11" s="3" t="s">
        <v>274</v>
      </c>
      <c r="AI11" s="3" t="s">
        <v>211</v>
      </c>
      <c r="AJ11" s="3" t="s">
        <v>274</v>
      </c>
      <c r="AK11" s="3" t="s">
        <v>274</v>
      </c>
      <c r="AL11" s="3" t="s">
        <v>274</v>
      </c>
      <c r="AM11" s="3" t="s">
        <v>274</v>
      </c>
      <c r="AN11" s="3" t="s">
        <v>274</v>
      </c>
      <c r="AO11" s="3" t="s">
        <v>274</v>
      </c>
      <c r="AP11" s="3" t="s">
        <v>215</v>
      </c>
      <c r="AQ11" s="3" t="s">
        <v>274</v>
      </c>
      <c r="AR11" s="3" t="s">
        <v>217</v>
      </c>
      <c r="AS11" s="3" t="s">
        <v>217</v>
      </c>
      <c r="AT11" s="3" t="s">
        <v>217</v>
      </c>
      <c r="AU11" s="3" t="s">
        <v>217</v>
      </c>
      <c r="AV11" s="3" t="s">
        <v>218</v>
      </c>
      <c r="AW11" s="3" t="s">
        <v>275</v>
      </c>
      <c r="AX11" s="3" t="s">
        <v>220</v>
      </c>
      <c r="AY11" s="3" t="s">
        <v>275</v>
      </c>
      <c r="AZ11" s="3" t="s">
        <v>267</v>
      </c>
      <c r="BA11" s="3" t="s">
        <v>276</v>
      </c>
      <c r="BB11" s="3" t="s">
        <v>276</v>
      </c>
      <c r="BC11" s="3" t="s">
        <v>277</v>
      </c>
      <c r="BD11" s="3" t="s">
        <v>278</v>
      </c>
      <c r="BE11" s="3" t="s">
        <v>279</v>
      </c>
      <c r="BF11" s="3" t="s">
        <v>210</v>
      </c>
      <c r="BG11" s="3" t="s">
        <v>210</v>
      </c>
      <c r="BH11" s="3" t="s">
        <v>224</v>
      </c>
      <c r="BI11" s="3" t="s">
        <v>224</v>
      </c>
      <c r="BJ11" s="3" t="s">
        <v>225</v>
      </c>
      <c r="BK11" s="3" t="s">
        <v>201</v>
      </c>
      <c r="BL11" s="3" t="s">
        <v>210</v>
      </c>
      <c r="BM11" s="3" t="s">
        <v>276</v>
      </c>
      <c r="BN11" s="3" t="s">
        <v>277</v>
      </c>
      <c r="BO11" s="3" t="s">
        <v>269</v>
      </c>
      <c r="BP11" s="3" t="s">
        <v>1425</v>
      </c>
      <c r="BQ11" s="3" t="s">
        <v>268</v>
      </c>
      <c r="BR11" s="3" t="s">
        <v>226</v>
      </c>
      <c r="BS11" s="3" t="s">
        <v>227</v>
      </c>
      <c r="BT11" s="3" t="s">
        <v>228</v>
      </c>
      <c r="BU11" s="3" t="s">
        <v>229</v>
      </c>
      <c r="BV11" s="3" t="s">
        <v>229</v>
      </c>
      <c r="BW11" s="3" t="s">
        <v>1426</v>
      </c>
      <c r="BX11" s="3" t="s">
        <v>230</v>
      </c>
      <c r="BY11" s="3" t="s">
        <v>231</v>
      </c>
      <c r="BZ11" s="3" t="s">
        <v>198</v>
      </c>
      <c r="CA11" s="3" t="s">
        <v>268</v>
      </c>
      <c r="CB11" s="3" t="s">
        <v>232</v>
      </c>
      <c r="CC11" s="3" t="s">
        <v>233</v>
      </c>
      <c r="CD11" s="3" t="s">
        <v>233</v>
      </c>
      <c r="CE11" s="3" t="s">
        <v>1427</v>
      </c>
      <c r="CF11" s="3" t="s">
        <v>1427</v>
      </c>
      <c r="CG11" s="3" t="s">
        <v>1428</v>
      </c>
      <c r="CH11" s="3" t="s">
        <v>220</v>
      </c>
      <c r="CI11" s="3" t="s">
        <v>193</v>
      </c>
      <c r="CJ11" s="3" t="s">
        <v>204</v>
      </c>
    </row>
    <row r="12" spans="1:88" ht="45" customHeight="1" x14ac:dyDescent="0.25">
      <c r="A12" s="3" t="s">
        <v>280</v>
      </c>
      <c r="B12" s="3" t="s">
        <v>191</v>
      </c>
      <c r="C12" s="3" t="s">
        <v>192</v>
      </c>
      <c r="D12" s="3" t="s">
        <v>193</v>
      </c>
      <c r="E12" s="3" t="s">
        <v>194</v>
      </c>
      <c r="F12" s="3" t="s">
        <v>195</v>
      </c>
      <c r="G12" s="3" t="s">
        <v>196</v>
      </c>
      <c r="H12" s="3" t="s">
        <v>281</v>
      </c>
      <c r="I12" s="3" t="s">
        <v>198</v>
      </c>
      <c r="J12" s="3" t="s">
        <v>254</v>
      </c>
      <c r="K12" s="3" t="s">
        <v>1423</v>
      </c>
      <c r="L12" s="3" t="s">
        <v>282</v>
      </c>
      <c r="M12" s="3" t="s">
        <v>1424</v>
      </c>
      <c r="N12" s="3" t="s">
        <v>192</v>
      </c>
      <c r="O12" s="3" t="s">
        <v>201</v>
      </c>
      <c r="P12" s="3" t="s">
        <v>282</v>
      </c>
      <c r="Q12" s="3" t="s">
        <v>192</v>
      </c>
      <c r="R12" s="3" t="s">
        <v>282</v>
      </c>
      <c r="S12" s="3" t="s">
        <v>282</v>
      </c>
      <c r="T12" s="3" t="s">
        <v>1424</v>
      </c>
      <c r="U12" s="3" t="s">
        <v>1424</v>
      </c>
      <c r="V12" s="3" t="s">
        <v>1424</v>
      </c>
      <c r="W12" s="3" t="s">
        <v>283</v>
      </c>
      <c r="X12" s="3" t="s">
        <v>284</v>
      </c>
      <c r="Y12" s="3" t="s">
        <v>285</v>
      </c>
      <c r="Z12" s="3" t="s">
        <v>286</v>
      </c>
      <c r="AA12" s="3" t="s">
        <v>273</v>
      </c>
      <c r="AB12" s="3" t="s">
        <v>261</v>
      </c>
      <c r="AC12" s="3" t="s">
        <v>282</v>
      </c>
      <c r="AD12" s="3" t="s">
        <v>287</v>
      </c>
      <c r="AE12" s="3" t="s">
        <v>207</v>
      </c>
      <c r="AF12" s="3" t="s">
        <v>287</v>
      </c>
      <c r="AG12" s="3" t="s">
        <v>287</v>
      </c>
      <c r="AH12" s="3" t="s">
        <v>287</v>
      </c>
      <c r="AI12" s="3" t="s">
        <v>211</v>
      </c>
      <c r="AJ12" s="3" t="s">
        <v>287</v>
      </c>
      <c r="AK12" s="3" t="s">
        <v>287</v>
      </c>
      <c r="AL12" s="3" t="s">
        <v>287</v>
      </c>
      <c r="AM12" s="3" t="s">
        <v>287</v>
      </c>
      <c r="AN12" s="3" t="s">
        <v>287</v>
      </c>
      <c r="AO12" s="3" t="s">
        <v>287</v>
      </c>
      <c r="AP12" s="3" t="s">
        <v>215</v>
      </c>
      <c r="AQ12" s="3" t="s">
        <v>287</v>
      </c>
      <c r="AR12" s="3" t="s">
        <v>217</v>
      </c>
      <c r="AS12" s="3" t="s">
        <v>217</v>
      </c>
      <c r="AT12" s="3" t="s">
        <v>217</v>
      </c>
      <c r="AU12" s="3" t="s">
        <v>217</v>
      </c>
      <c r="AV12" s="3" t="s">
        <v>218</v>
      </c>
      <c r="AW12" s="3" t="s">
        <v>288</v>
      </c>
      <c r="AX12" s="3" t="s">
        <v>220</v>
      </c>
      <c r="AY12" s="3" t="s">
        <v>288</v>
      </c>
      <c r="AZ12" s="3" t="s">
        <v>281</v>
      </c>
      <c r="BA12" s="3" t="s">
        <v>276</v>
      </c>
      <c r="BB12" s="3" t="s">
        <v>276</v>
      </c>
      <c r="BC12" s="3" t="s">
        <v>277</v>
      </c>
      <c r="BD12" s="3" t="s">
        <v>289</v>
      </c>
      <c r="BE12" s="3" t="s">
        <v>290</v>
      </c>
      <c r="BF12" s="3" t="s">
        <v>210</v>
      </c>
      <c r="BG12" s="3" t="s">
        <v>210</v>
      </c>
      <c r="BH12" s="3" t="s">
        <v>224</v>
      </c>
      <c r="BI12" s="3" t="s">
        <v>224</v>
      </c>
      <c r="BJ12" s="3" t="s">
        <v>225</v>
      </c>
      <c r="BK12" s="3" t="s">
        <v>201</v>
      </c>
      <c r="BL12" s="3" t="s">
        <v>210</v>
      </c>
      <c r="BM12" s="3" t="s">
        <v>276</v>
      </c>
      <c r="BN12" s="3" t="s">
        <v>277</v>
      </c>
      <c r="BO12" s="3" t="s">
        <v>283</v>
      </c>
      <c r="BP12" s="3" t="s">
        <v>1425</v>
      </c>
      <c r="BQ12" s="3" t="s">
        <v>282</v>
      </c>
      <c r="BR12" s="3" t="s">
        <v>226</v>
      </c>
      <c r="BS12" s="3" t="s">
        <v>227</v>
      </c>
      <c r="BT12" s="3" t="s">
        <v>228</v>
      </c>
      <c r="BU12" s="3" t="s">
        <v>229</v>
      </c>
      <c r="BV12" s="3" t="s">
        <v>229</v>
      </c>
      <c r="BW12" s="3" t="s">
        <v>1426</v>
      </c>
      <c r="BX12" s="3" t="s">
        <v>230</v>
      </c>
      <c r="BY12" s="3" t="s">
        <v>231</v>
      </c>
      <c r="BZ12" s="3" t="s">
        <v>198</v>
      </c>
      <c r="CA12" s="3" t="s">
        <v>282</v>
      </c>
      <c r="CB12" s="3" t="s">
        <v>232</v>
      </c>
      <c r="CC12" s="3" t="s">
        <v>233</v>
      </c>
      <c r="CD12" s="3" t="s">
        <v>233</v>
      </c>
      <c r="CE12" s="3" t="s">
        <v>1427</v>
      </c>
      <c r="CF12" s="3" t="s">
        <v>1427</v>
      </c>
      <c r="CG12" s="3" t="s">
        <v>1428</v>
      </c>
      <c r="CH12" s="3" t="s">
        <v>220</v>
      </c>
      <c r="CI12" s="3" t="s">
        <v>193</v>
      </c>
      <c r="CJ12" s="3" t="s">
        <v>204</v>
      </c>
    </row>
    <row r="13" spans="1:88" ht="45" customHeight="1" x14ac:dyDescent="0.25">
      <c r="A13" s="3" t="s">
        <v>291</v>
      </c>
      <c r="B13" s="3" t="s">
        <v>191</v>
      </c>
      <c r="C13" s="3" t="s">
        <v>192</v>
      </c>
      <c r="D13" s="3" t="s">
        <v>193</v>
      </c>
      <c r="E13" s="3" t="s">
        <v>194</v>
      </c>
      <c r="F13" s="3" t="s">
        <v>195</v>
      </c>
      <c r="G13" s="3" t="s">
        <v>196</v>
      </c>
      <c r="H13" s="3" t="s">
        <v>292</v>
      </c>
      <c r="I13" s="3" t="s">
        <v>198</v>
      </c>
      <c r="J13" s="3" t="s">
        <v>254</v>
      </c>
      <c r="K13" s="3" t="s">
        <v>1423</v>
      </c>
      <c r="L13" s="3" t="s">
        <v>293</v>
      </c>
      <c r="M13" s="3" t="s">
        <v>1424</v>
      </c>
      <c r="N13" s="3" t="s">
        <v>192</v>
      </c>
      <c r="O13" s="3" t="s">
        <v>201</v>
      </c>
      <c r="P13" s="3" t="s">
        <v>293</v>
      </c>
      <c r="Q13" s="3" t="s">
        <v>192</v>
      </c>
      <c r="R13" s="3" t="s">
        <v>293</v>
      </c>
      <c r="S13" s="3" t="s">
        <v>293</v>
      </c>
      <c r="T13" s="3" t="s">
        <v>1424</v>
      </c>
      <c r="U13" s="3" t="s">
        <v>1424</v>
      </c>
      <c r="V13" s="3" t="s">
        <v>1424</v>
      </c>
      <c r="W13" s="3" t="s">
        <v>294</v>
      </c>
      <c r="X13" s="3" t="s">
        <v>295</v>
      </c>
      <c r="Y13" s="3" t="s">
        <v>296</v>
      </c>
      <c r="Z13" s="3" t="s">
        <v>258</v>
      </c>
      <c r="AA13" s="3" t="s">
        <v>260</v>
      </c>
      <c r="AB13" s="3" t="s">
        <v>261</v>
      </c>
      <c r="AC13" s="3" t="s">
        <v>293</v>
      </c>
      <c r="AD13" s="3" t="s">
        <v>297</v>
      </c>
      <c r="AE13" s="3" t="s">
        <v>207</v>
      </c>
      <c r="AF13" s="3" t="s">
        <v>297</v>
      </c>
      <c r="AG13" s="3" t="s">
        <v>297</v>
      </c>
      <c r="AH13" s="3" t="s">
        <v>297</v>
      </c>
      <c r="AI13" s="3" t="s">
        <v>211</v>
      </c>
      <c r="AJ13" s="3" t="s">
        <v>297</v>
      </c>
      <c r="AK13" s="3" t="s">
        <v>297</v>
      </c>
      <c r="AL13" s="3" t="s">
        <v>297</v>
      </c>
      <c r="AM13" s="3" t="s">
        <v>297</v>
      </c>
      <c r="AN13" s="3" t="s">
        <v>297</v>
      </c>
      <c r="AO13" s="3" t="s">
        <v>297</v>
      </c>
      <c r="AP13" s="3" t="s">
        <v>215</v>
      </c>
      <c r="AQ13" s="3" t="s">
        <v>297</v>
      </c>
      <c r="AR13" s="3" t="s">
        <v>217</v>
      </c>
      <c r="AS13" s="3" t="s">
        <v>217</v>
      </c>
      <c r="AT13" s="3" t="s">
        <v>217</v>
      </c>
      <c r="AU13" s="3" t="s">
        <v>217</v>
      </c>
      <c r="AV13" s="3" t="s">
        <v>218</v>
      </c>
      <c r="AW13" s="3" t="s">
        <v>298</v>
      </c>
      <c r="AX13" s="3" t="s">
        <v>220</v>
      </c>
      <c r="AY13" s="3" t="s">
        <v>298</v>
      </c>
      <c r="AZ13" s="3" t="s">
        <v>292</v>
      </c>
      <c r="BA13" s="3" t="s">
        <v>276</v>
      </c>
      <c r="BB13" s="3" t="s">
        <v>276</v>
      </c>
      <c r="BC13" s="3" t="s">
        <v>277</v>
      </c>
      <c r="BD13" s="3" t="s">
        <v>299</v>
      </c>
      <c r="BE13" s="3" t="s">
        <v>300</v>
      </c>
      <c r="BF13" s="3" t="s">
        <v>210</v>
      </c>
      <c r="BG13" s="3" t="s">
        <v>210</v>
      </c>
      <c r="BH13" s="3" t="s">
        <v>224</v>
      </c>
      <c r="BI13" s="3" t="s">
        <v>224</v>
      </c>
      <c r="BJ13" s="3" t="s">
        <v>225</v>
      </c>
      <c r="BK13" s="3" t="s">
        <v>201</v>
      </c>
      <c r="BL13" s="3" t="s">
        <v>210</v>
      </c>
      <c r="BM13" s="3" t="s">
        <v>276</v>
      </c>
      <c r="BN13" s="3" t="s">
        <v>277</v>
      </c>
      <c r="BO13" s="3" t="s">
        <v>294</v>
      </c>
      <c r="BP13" s="3" t="s">
        <v>1425</v>
      </c>
      <c r="BQ13" s="3" t="s">
        <v>293</v>
      </c>
      <c r="BR13" s="3" t="s">
        <v>226</v>
      </c>
      <c r="BS13" s="3" t="s">
        <v>227</v>
      </c>
      <c r="BT13" s="3" t="s">
        <v>228</v>
      </c>
      <c r="BU13" s="3" t="s">
        <v>229</v>
      </c>
      <c r="BV13" s="3" t="s">
        <v>229</v>
      </c>
      <c r="BW13" s="3" t="s">
        <v>1426</v>
      </c>
      <c r="BX13" s="3" t="s">
        <v>230</v>
      </c>
      <c r="BY13" s="3" t="s">
        <v>231</v>
      </c>
      <c r="BZ13" s="3" t="s">
        <v>198</v>
      </c>
      <c r="CA13" s="3" t="s">
        <v>293</v>
      </c>
      <c r="CB13" s="3" t="s">
        <v>232</v>
      </c>
      <c r="CC13" s="3" t="s">
        <v>233</v>
      </c>
      <c r="CD13" s="3" t="s">
        <v>233</v>
      </c>
      <c r="CE13" s="3" t="s">
        <v>1427</v>
      </c>
      <c r="CF13" s="3" t="s">
        <v>1427</v>
      </c>
      <c r="CG13" s="3" t="s">
        <v>1428</v>
      </c>
      <c r="CH13" s="3" t="s">
        <v>220</v>
      </c>
      <c r="CI13" s="3" t="s">
        <v>193</v>
      </c>
      <c r="CJ13" s="3" t="s">
        <v>204</v>
      </c>
    </row>
    <row r="14" spans="1:88" ht="45" customHeight="1" x14ac:dyDescent="0.25">
      <c r="A14" s="3" t="s">
        <v>301</v>
      </c>
      <c r="B14" s="3" t="s">
        <v>191</v>
      </c>
      <c r="C14" s="3" t="s">
        <v>192</v>
      </c>
      <c r="D14" s="3" t="s">
        <v>193</v>
      </c>
      <c r="E14" s="3" t="s">
        <v>194</v>
      </c>
      <c r="F14" s="3" t="s">
        <v>195</v>
      </c>
      <c r="G14" s="3" t="s">
        <v>196</v>
      </c>
      <c r="H14" s="3" t="s">
        <v>302</v>
      </c>
      <c r="I14" s="3" t="s">
        <v>198</v>
      </c>
      <c r="J14" s="3" t="s">
        <v>254</v>
      </c>
      <c r="K14" s="7" t="s">
        <v>1423</v>
      </c>
      <c r="L14" s="3" t="s">
        <v>303</v>
      </c>
      <c r="M14" s="3" t="s">
        <v>1424</v>
      </c>
      <c r="N14" s="3" t="s">
        <v>192</v>
      </c>
      <c r="O14" s="3" t="s">
        <v>201</v>
      </c>
      <c r="P14" s="3" t="s">
        <v>303</v>
      </c>
      <c r="Q14" s="3" t="s">
        <v>192</v>
      </c>
      <c r="R14" s="3" t="s">
        <v>303</v>
      </c>
      <c r="S14" s="3" t="s">
        <v>303</v>
      </c>
      <c r="T14" s="3" t="s">
        <v>1424</v>
      </c>
      <c r="U14" s="3" t="s">
        <v>1424</v>
      </c>
      <c r="V14" s="3" t="s">
        <v>1424</v>
      </c>
      <c r="W14" s="3" t="s">
        <v>304</v>
      </c>
      <c r="X14" s="3" t="s">
        <v>305</v>
      </c>
      <c r="Y14" s="3" t="s">
        <v>306</v>
      </c>
      <c r="Z14" s="3" t="s">
        <v>307</v>
      </c>
      <c r="AA14" s="3" t="s">
        <v>260</v>
      </c>
      <c r="AB14" s="3" t="s">
        <v>261</v>
      </c>
      <c r="AC14" s="3" t="s">
        <v>303</v>
      </c>
      <c r="AD14" s="3" t="s">
        <v>308</v>
      </c>
      <c r="AE14" s="3" t="s">
        <v>207</v>
      </c>
      <c r="AF14" s="3" t="s">
        <v>308</v>
      </c>
      <c r="AG14" s="3" t="s">
        <v>308</v>
      </c>
      <c r="AH14" s="3" t="s">
        <v>308</v>
      </c>
      <c r="AI14" s="3" t="s">
        <v>211</v>
      </c>
      <c r="AJ14" s="3" t="s">
        <v>308</v>
      </c>
      <c r="AK14" s="3" t="s">
        <v>308</v>
      </c>
      <c r="AL14" s="3" t="s">
        <v>308</v>
      </c>
      <c r="AM14" s="3" t="s">
        <v>308</v>
      </c>
      <c r="AN14" s="3" t="s">
        <v>308</v>
      </c>
      <c r="AO14" s="3" t="s">
        <v>308</v>
      </c>
      <c r="AP14" s="3" t="s">
        <v>215</v>
      </c>
      <c r="AQ14" s="3" t="s">
        <v>308</v>
      </c>
      <c r="AR14" s="3" t="s">
        <v>217</v>
      </c>
      <c r="AS14" s="3" t="s">
        <v>217</v>
      </c>
      <c r="AT14" s="3" t="s">
        <v>217</v>
      </c>
      <c r="AU14" s="3" t="s">
        <v>217</v>
      </c>
      <c r="AV14" s="3" t="s">
        <v>218</v>
      </c>
      <c r="AW14" s="3" t="s">
        <v>298</v>
      </c>
      <c r="AX14" s="3" t="s">
        <v>220</v>
      </c>
      <c r="AY14" s="3" t="s">
        <v>298</v>
      </c>
      <c r="AZ14" s="3" t="s">
        <v>302</v>
      </c>
      <c r="BA14" s="3" t="s">
        <v>276</v>
      </c>
      <c r="BB14" s="3" t="s">
        <v>276</v>
      </c>
      <c r="BC14" s="3" t="s">
        <v>277</v>
      </c>
      <c r="BD14" s="3" t="s">
        <v>309</v>
      </c>
      <c r="BE14" s="3" t="s">
        <v>310</v>
      </c>
      <c r="BF14" s="3" t="s">
        <v>210</v>
      </c>
      <c r="BG14" s="3" t="s">
        <v>210</v>
      </c>
      <c r="BH14" s="3" t="s">
        <v>224</v>
      </c>
      <c r="BI14" s="3" t="s">
        <v>224</v>
      </c>
      <c r="BJ14" s="3" t="s">
        <v>225</v>
      </c>
      <c r="BK14" s="3" t="s">
        <v>201</v>
      </c>
      <c r="BL14" s="3" t="s">
        <v>210</v>
      </c>
      <c r="BM14" s="3" t="s">
        <v>276</v>
      </c>
      <c r="BN14" s="3" t="s">
        <v>277</v>
      </c>
      <c r="BO14" s="3" t="s">
        <v>304</v>
      </c>
      <c r="BP14" s="3" t="s">
        <v>1425</v>
      </c>
      <c r="BQ14" s="3" t="s">
        <v>303</v>
      </c>
      <c r="BR14" s="3" t="s">
        <v>226</v>
      </c>
      <c r="BS14" s="3" t="s">
        <v>227</v>
      </c>
      <c r="BT14" s="3" t="s">
        <v>228</v>
      </c>
      <c r="BU14" s="3" t="s">
        <v>229</v>
      </c>
      <c r="BV14" s="3" t="s">
        <v>229</v>
      </c>
      <c r="BW14" s="3" t="s">
        <v>1426</v>
      </c>
      <c r="BX14" s="3" t="s">
        <v>230</v>
      </c>
      <c r="BY14" s="3" t="s">
        <v>231</v>
      </c>
      <c r="BZ14" s="3" t="s">
        <v>198</v>
      </c>
      <c r="CA14" s="3" t="s">
        <v>303</v>
      </c>
      <c r="CB14" s="3" t="s">
        <v>232</v>
      </c>
      <c r="CC14" s="3" t="s">
        <v>233</v>
      </c>
      <c r="CD14" s="3" t="s">
        <v>233</v>
      </c>
      <c r="CE14" s="3" t="s">
        <v>1427</v>
      </c>
      <c r="CF14" s="3" t="s">
        <v>1427</v>
      </c>
      <c r="CG14" s="3" t="s">
        <v>1428</v>
      </c>
      <c r="CH14" s="3" t="s">
        <v>220</v>
      </c>
      <c r="CI14" s="3" t="s">
        <v>193</v>
      </c>
      <c r="CJ14" s="3" t="s">
        <v>204</v>
      </c>
    </row>
    <row r="15" spans="1:88" ht="45" customHeight="1" x14ac:dyDescent="0.25">
      <c r="A15" s="3" t="s">
        <v>311</v>
      </c>
      <c r="B15" s="3" t="s">
        <v>191</v>
      </c>
      <c r="C15" s="3" t="s">
        <v>192</v>
      </c>
      <c r="D15" s="3" t="s">
        <v>193</v>
      </c>
      <c r="E15" s="3" t="s">
        <v>194</v>
      </c>
      <c r="F15" s="3" t="s">
        <v>195</v>
      </c>
      <c r="G15" s="3" t="s">
        <v>196</v>
      </c>
      <c r="H15" s="3" t="s">
        <v>312</v>
      </c>
      <c r="I15" s="3" t="s">
        <v>198</v>
      </c>
      <c r="J15" s="3" t="s">
        <v>254</v>
      </c>
      <c r="K15" s="3" t="s">
        <v>1423</v>
      </c>
      <c r="L15" s="3" t="s">
        <v>313</v>
      </c>
      <c r="M15" s="3" t="s">
        <v>1424</v>
      </c>
      <c r="N15" s="3" t="s">
        <v>192</v>
      </c>
      <c r="O15" s="3" t="s">
        <v>201</v>
      </c>
      <c r="P15" s="3" t="s">
        <v>313</v>
      </c>
      <c r="Q15" s="3" t="s">
        <v>192</v>
      </c>
      <c r="R15" s="3" t="s">
        <v>313</v>
      </c>
      <c r="S15" s="3" t="s">
        <v>313</v>
      </c>
      <c r="T15" s="3" t="s">
        <v>1424</v>
      </c>
      <c r="U15" s="3" t="s">
        <v>1424</v>
      </c>
      <c r="V15" s="3" t="s">
        <v>1424</v>
      </c>
      <c r="W15" s="3" t="s">
        <v>314</v>
      </c>
      <c r="X15" s="3" t="s">
        <v>315</v>
      </c>
      <c r="Y15" s="3" t="s">
        <v>316</v>
      </c>
      <c r="Z15" s="3" t="s">
        <v>307</v>
      </c>
      <c r="AA15" s="3" t="s">
        <v>260</v>
      </c>
      <c r="AB15" s="3" t="s">
        <v>261</v>
      </c>
      <c r="AC15" s="3" t="s">
        <v>313</v>
      </c>
      <c r="AD15" s="3" t="s">
        <v>317</v>
      </c>
      <c r="AE15" s="3" t="s">
        <v>207</v>
      </c>
      <c r="AF15" s="3" t="s">
        <v>317</v>
      </c>
      <c r="AG15" s="3" t="s">
        <v>317</v>
      </c>
      <c r="AH15" s="3" t="s">
        <v>317</v>
      </c>
      <c r="AI15" s="3" t="s">
        <v>211</v>
      </c>
      <c r="AJ15" s="3" t="s">
        <v>317</v>
      </c>
      <c r="AK15" s="3" t="s">
        <v>317</v>
      </c>
      <c r="AL15" s="3" t="s">
        <v>317</v>
      </c>
      <c r="AM15" s="3" t="s">
        <v>317</v>
      </c>
      <c r="AN15" s="3" t="s">
        <v>317</v>
      </c>
      <c r="AO15" s="3" t="s">
        <v>317</v>
      </c>
      <c r="AP15" s="3" t="s">
        <v>215</v>
      </c>
      <c r="AQ15" s="3" t="s">
        <v>317</v>
      </c>
      <c r="AR15" s="3" t="s">
        <v>217</v>
      </c>
      <c r="AS15" s="3" t="s">
        <v>217</v>
      </c>
      <c r="AT15" s="3" t="s">
        <v>217</v>
      </c>
      <c r="AU15" s="3" t="s">
        <v>217</v>
      </c>
      <c r="AV15" s="3" t="s">
        <v>218</v>
      </c>
      <c r="AW15" s="3" t="s">
        <v>298</v>
      </c>
      <c r="AX15" s="3" t="s">
        <v>220</v>
      </c>
      <c r="AY15" s="3" t="s">
        <v>298</v>
      </c>
      <c r="AZ15" s="3" t="s">
        <v>312</v>
      </c>
      <c r="BA15" s="3" t="s">
        <v>276</v>
      </c>
      <c r="BB15" s="3" t="s">
        <v>276</v>
      </c>
      <c r="BC15" s="3" t="s">
        <v>277</v>
      </c>
      <c r="BD15" s="3" t="s">
        <v>318</v>
      </c>
      <c r="BE15" s="3" t="s">
        <v>319</v>
      </c>
      <c r="BF15" s="3" t="s">
        <v>210</v>
      </c>
      <c r="BG15" s="3" t="s">
        <v>210</v>
      </c>
      <c r="BH15" s="3" t="s">
        <v>224</v>
      </c>
      <c r="BI15" s="3" t="s">
        <v>224</v>
      </c>
      <c r="BJ15" s="3" t="s">
        <v>225</v>
      </c>
      <c r="BK15" s="3" t="s">
        <v>201</v>
      </c>
      <c r="BL15" s="3" t="s">
        <v>210</v>
      </c>
      <c r="BM15" s="3" t="s">
        <v>276</v>
      </c>
      <c r="BN15" s="3" t="s">
        <v>277</v>
      </c>
      <c r="BO15" s="3" t="s">
        <v>314</v>
      </c>
      <c r="BP15" s="3" t="s">
        <v>1425</v>
      </c>
      <c r="BQ15" s="3" t="s">
        <v>313</v>
      </c>
      <c r="BR15" s="3" t="s">
        <v>226</v>
      </c>
      <c r="BS15" s="3" t="s">
        <v>227</v>
      </c>
      <c r="BT15" s="3" t="s">
        <v>228</v>
      </c>
      <c r="BU15" s="3" t="s">
        <v>229</v>
      </c>
      <c r="BV15" s="3" t="s">
        <v>229</v>
      </c>
      <c r="BW15" s="3" t="s">
        <v>1426</v>
      </c>
      <c r="BX15" s="3" t="s">
        <v>230</v>
      </c>
      <c r="BY15" s="3" t="s">
        <v>231</v>
      </c>
      <c r="BZ15" s="3" t="s">
        <v>198</v>
      </c>
      <c r="CA15" s="3" t="s">
        <v>313</v>
      </c>
      <c r="CB15" s="3" t="s">
        <v>232</v>
      </c>
      <c r="CC15" s="3" t="s">
        <v>233</v>
      </c>
      <c r="CD15" s="3" t="s">
        <v>233</v>
      </c>
      <c r="CE15" s="3" t="s">
        <v>1427</v>
      </c>
      <c r="CF15" s="3" t="s">
        <v>1427</v>
      </c>
      <c r="CG15" s="3" t="s">
        <v>1428</v>
      </c>
      <c r="CH15" s="3" t="s">
        <v>220</v>
      </c>
      <c r="CI15" s="3" t="s">
        <v>193</v>
      </c>
      <c r="CJ15" s="3" t="s">
        <v>204</v>
      </c>
    </row>
    <row r="16" spans="1:88" ht="45" customHeight="1" x14ac:dyDescent="0.25">
      <c r="A16" s="3" t="s">
        <v>320</v>
      </c>
      <c r="B16" s="3" t="s">
        <v>191</v>
      </c>
      <c r="C16" s="3" t="s">
        <v>192</v>
      </c>
      <c r="D16" s="3" t="s">
        <v>193</v>
      </c>
      <c r="E16" s="3" t="s">
        <v>194</v>
      </c>
      <c r="F16" s="3" t="s">
        <v>195</v>
      </c>
      <c r="G16" s="3" t="s">
        <v>196</v>
      </c>
      <c r="H16" s="3" t="s">
        <v>321</v>
      </c>
      <c r="I16" s="3" t="s">
        <v>198</v>
      </c>
      <c r="J16" s="3" t="s">
        <v>254</v>
      </c>
      <c r="K16" s="3" t="s">
        <v>1423</v>
      </c>
      <c r="L16" s="3" t="s">
        <v>322</v>
      </c>
      <c r="M16" s="3" t="s">
        <v>1424</v>
      </c>
      <c r="N16" s="3" t="s">
        <v>192</v>
      </c>
      <c r="O16" s="3" t="s">
        <v>201</v>
      </c>
      <c r="P16" s="3" t="s">
        <v>322</v>
      </c>
      <c r="Q16" s="3" t="s">
        <v>192</v>
      </c>
      <c r="R16" s="3" t="s">
        <v>322</v>
      </c>
      <c r="S16" s="3" t="s">
        <v>322</v>
      </c>
      <c r="T16" s="3" t="s">
        <v>1424</v>
      </c>
      <c r="U16" s="3" t="s">
        <v>1424</v>
      </c>
      <c r="V16" s="3" t="s">
        <v>1424</v>
      </c>
      <c r="W16" s="3" t="s">
        <v>323</v>
      </c>
      <c r="X16" s="3" t="s">
        <v>324</v>
      </c>
      <c r="Y16" s="3" t="s">
        <v>325</v>
      </c>
      <c r="Z16" s="3" t="s">
        <v>326</v>
      </c>
      <c r="AA16" s="3" t="s">
        <v>273</v>
      </c>
      <c r="AB16" s="3" t="s">
        <v>261</v>
      </c>
      <c r="AC16" s="3" t="s">
        <v>322</v>
      </c>
      <c r="AD16" s="3" t="s">
        <v>327</v>
      </c>
      <c r="AE16" s="3" t="s">
        <v>240</v>
      </c>
      <c r="AF16" s="3" t="s">
        <v>327</v>
      </c>
      <c r="AG16" s="3" t="s">
        <v>327</v>
      </c>
      <c r="AH16" s="3" t="s">
        <v>327</v>
      </c>
      <c r="AI16" s="3" t="s">
        <v>211</v>
      </c>
      <c r="AJ16" s="3" t="s">
        <v>327</v>
      </c>
      <c r="AK16" s="3" t="s">
        <v>327</v>
      </c>
      <c r="AL16" s="3" t="s">
        <v>327</v>
      </c>
      <c r="AM16" s="3" t="s">
        <v>327</v>
      </c>
      <c r="AN16" s="3" t="s">
        <v>327</v>
      </c>
      <c r="AO16" s="3" t="s">
        <v>327</v>
      </c>
      <c r="AP16" s="3" t="s">
        <v>215</v>
      </c>
      <c r="AQ16" s="3" t="s">
        <v>327</v>
      </c>
      <c r="AR16" s="3" t="s">
        <v>217</v>
      </c>
      <c r="AS16" s="3" t="s">
        <v>217</v>
      </c>
      <c r="AT16" s="3" t="s">
        <v>217</v>
      </c>
      <c r="AU16" s="3" t="s">
        <v>217</v>
      </c>
      <c r="AV16" s="3" t="s">
        <v>218</v>
      </c>
      <c r="AW16" s="3" t="s">
        <v>328</v>
      </c>
      <c r="AX16" s="3" t="s">
        <v>220</v>
      </c>
      <c r="AY16" s="3" t="s">
        <v>328</v>
      </c>
      <c r="AZ16" s="3" t="s">
        <v>321</v>
      </c>
      <c r="BA16" s="3" t="s">
        <v>276</v>
      </c>
      <c r="BB16" s="3" t="s">
        <v>276</v>
      </c>
      <c r="BC16" s="3" t="s">
        <v>277</v>
      </c>
      <c r="BD16" s="3" t="s">
        <v>318</v>
      </c>
      <c r="BE16" s="3" t="s">
        <v>319</v>
      </c>
      <c r="BF16" s="3" t="s">
        <v>210</v>
      </c>
      <c r="BG16" s="3" t="s">
        <v>210</v>
      </c>
      <c r="BH16" s="3" t="s">
        <v>224</v>
      </c>
      <c r="BI16" s="3" t="s">
        <v>224</v>
      </c>
      <c r="BJ16" s="3" t="s">
        <v>225</v>
      </c>
      <c r="BK16" s="3" t="s">
        <v>201</v>
      </c>
      <c r="BL16" s="3" t="s">
        <v>210</v>
      </c>
      <c r="BM16" s="3" t="s">
        <v>276</v>
      </c>
      <c r="BN16" s="3" t="s">
        <v>277</v>
      </c>
      <c r="BO16" s="3" t="s">
        <v>323</v>
      </c>
      <c r="BP16" s="3" t="s">
        <v>1425</v>
      </c>
      <c r="BQ16" s="3" t="s">
        <v>322</v>
      </c>
      <c r="BR16" s="3" t="s">
        <v>226</v>
      </c>
      <c r="BS16" s="3" t="s">
        <v>227</v>
      </c>
      <c r="BT16" s="3" t="s">
        <v>228</v>
      </c>
      <c r="BU16" s="3" t="s">
        <v>229</v>
      </c>
      <c r="BV16" s="3" t="s">
        <v>229</v>
      </c>
      <c r="BW16" s="3" t="s">
        <v>1426</v>
      </c>
      <c r="BX16" s="3" t="s">
        <v>230</v>
      </c>
      <c r="BY16" s="3" t="s">
        <v>231</v>
      </c>
      <c r="BZ16" s="3" t="s">
        <v>198</v>
      </c>
      <c r="CA16" s="3" t="s">
        <v>322</v>
      </c>
      <c r="CB16" s="3" t="s">
        <v>232</v>
      </c>
      <c r="CC16" s="3" t="s">
        <v>233</v>
      </c>
      <c r="CD16" s="3" t="s">
        <v>233</v>
      </c>
      <c r="CE16" s="3" t="s">
        <v>1427</v>
      </c>
      <c r="CF16" s="3" t="s">
        <v>1427</v>
      </c>
      <c r="CG16" s="3" t="s">
        <v>1428</v>
      </c>
      <c r="CH16" s="3" t="s">
        <v>220</v>
      </c>
      <c r="CI16" s="3" t="s">
        <v>193</v>
      </c>
      <c r="CJ16" s="3" t="s">
        <v>204</v>
      </c>
    </row>
    <row r="17" spans="1:88" ht="45" customHeight="1" x14ac:dyDescent="0.25">
      <c r="A17" s="3" t="s">
        <v>329</v>
      </c>
      <c r="B17" s="3" t="s">
        <v>191</v>
      </c>
      <c r="C17" s="3" t="s">
        <v>192</v>
      </c>
      <c r="D17" s="3" t="s">
        <v>193</v>
      </c>
      <c r="E17" s="3" t="s">
        <v>194</v>
      </c>
      <c r="F17" s="3" t="s">
        <v>195</v>
      </c>
      <c r="G17" s="3" t="s">
        <v>196</v>
      </c>
      <c r="H17" s="3" t="s">
        <v>330</v>
      </c>
      <c r="I17" s="3" t="s">
        <v>198</v>
      </c>
      <c r="J17" s="3" t="s">
        <v>254</v>
      </c>
      <c r="K17" s="3" t="s">
        <v>1423</v>
      </c>
      <c r="L17" s="3" t="s">
        <v>331</v>
      </c>
      <c r="M17" s="3" t="s">
        <v>1424</v>
      </c>
      <c r="N17" s="3" t="s">
        <v>192</v>
      </c>
      <c r="O17" s="3" t="s">
        <v>201</v>
      </c>
      <c r="P17" s="3" t="s">
        <v>331</v>
      </c>
      <c r="Q17" s="3" t="s">
        <v>192</v>
      </c>
      <c r="R17" s="3" t="s">
        <v>331</v>
      </c>
      <c r="S17" s="3" t="s">
        <v>331</v>
      </c>
      <c r="T17" s="3" t="s">
        <v>1424</v>
      </c>
      <c r="U17" s="3" t="s">
        <v>1424</v>
      </c>
      <c r="V17" s="3" t="s">
        <v>1424</v>
      </c>
      <c r="W17" s="3" t="s">
        <v>332</v>
      </c>
      <c r="X17" s="3" t="s">
        <v>333</v>
      </c>
      <c r="Y17" s="3" t="s">
        <v>307</v>
      </c>
      <c r="Z17" s="3" t="s">
        <v>334</v>
      </c>
      <c r="AA17" s="3" t="s">
        <v>273</v>
      </c>
      <c r="AB17" s="3" t="s">
        <v>261</v>
      </c>
      <c r="AC17" s="3" t="s">
        <v>331</v>
      </c>
      <c r="AD17" s="3" t="s">
        <v>335</v>
      </c>
      <c r="AE17" s="3" t="s">
        <v>240</v>
      </c>
      <c r="AF17" s="3" t="s">
        <v>335</v>
      </c>
      <c r="AG17" s="3" t="s">
        <v>335</v>
      </c>
      <c r="AH17" s="3" t="s">
        <v>335</v>
      </c>
      <c r="AI17" s="3" t="s">
        <v>211</v>
      </c>
      <c r="AJ17" s="3" t="s">
        <v>335</v>
      </c>
      <c r="AK17" s="3" t="s">
        <v>335</v>
      </c>
      <c r="AL17" s="3" t="s">
        <v>335</v>
      </c>
      <c r="AM17" s="3" t="s">
        <v>335</v>
      </c>
      <c r="AN17" s="3" t="s">
        <v>335</v>
      </c>
      <c r="AO17" s="3" t="s">
        <v>335</v>
      </c>
      <c r="AP17" s="3" t="s">
        <v>215</v>
      </c>
      <c r="AQ17" s="3" t="s">
        <v>335</v>
      </c>
      <c r="AR17" s="3" t="s">
        <v>217</v>
      </c>
      <c r="AS17" s="3" t="s">
        <v>217</v>
      </c>
      <c r="AT17" s="3" t="s">
        <v>217</v>
      </c>
      <c r="AU17" s="3" t="s">
        <v>217</v>
      </c>
      <c r="AV17" s="3" t="s">
        <v>218</v>
      </c>
      <c r="AW17" s="3" t="s">
        <v>263</v>
      </c>
      <c r="AX17" s="3" t="s">
        <v>220</v>
      </c>
      <c r="AY17" s="3" t="s">
        <v>263</v>
      </c>
      <c r="AZ17" s="3" t="s">
        <v>330</v>
      </c>
      <c r="BA17" s="3" t="s">
        <v>276</v>
      </c>
      <c r="BB17" s="3" t="s">
        <v>276</v>
      </c>
      <c r="BC17" s="3" t="s">
        <v>277</v>
      </c>
      <c r="BD17" s="3" t="s">
        <v>336</v>
      </c>
      <c r="BE17" s="3" t="s">
        <v>337</v>
      </c>
      <c r="BF17" s="3" t="s">
        <v>210</v>
      </c>
      <c r="BG17" s="3" t="s">
        <v>210</v>
      </c>
      <c r="BH17" s="3" t="s">
        <v>224</v>
      </c>
      <c r="BI17" s="3" t="s">
        <v>224</v>
      </c>
      <c r="BJ17" s="3" t="s">
        <v>225</v>
      </c>
      <c r="BK17" s="3" t="s">
        <v>201</v>
      </c>
      <c r="BL17" s="3" t="s">
        <v>210</v>
      </c>
      <c r="BM17" s="3" t="s">
        <v>276</v>
      </c>
      <c r="BN17" s="3" t="s">
        <v>277</v>
      </c>
      <c r="BO17" s="3" t="s">
        <v>332</v>
      </c>
      <c r="BP17" s="3" t="s">
        <v>1425</v>
      </c>
      <c r="BQ17" s="3" t="s">
        <v>331</v>
      </c>
      <c r="BR17" s="3" t="s">
        <v>226</v>
      </c>
      <c r="BS17" s="3" t="s">
        <v>227</v>
      </c>
      <c r="BT17" s="3" t="s">
        <v>228</v>
      </c>
      <c r="BU17" s="3" t="s">
        <v>229</v>
      </c>
      <c r="BV17" s="3" t="s">
        <v>229</v>
      </c>
      <c r="BW17" s="3" t="s">
        <v>1426</v>
      </c>
      <c r="BX17" s="3" t="s">
        <v>230</v>
      </c>
      <c r="BY17" s="3" t="s">
        <v>231</v>
      </c>
      <c r="BZ17" s="3" t="s">
        <v>198</v>
      </c>
      <c r="CA17" s="3" t="s">
        <v>331</v>
      </c>
      <c r="CB17" s="3" t="s">
        <v>232</v>
      </c>
      <c r="CC17" s="3" t="s">
        <v>233</v>
      </c>
      <c r="CD17" s="3" t="s">
        <v>233</v>
      </c>
      <c r="CE17" s="3" t="s">
        <v>1427</v>
      </c>
      <c r="CF17" s="3" t="s">
        <v>1427</v>
      </c>
      <c r="CG17" s="3" t="s">
        <v>1428</v>
      </c>
      <c r="CH17" s="3" t="s">
        <v>220</v>
      </c>
      <c r="CI17" s="3" t="s">
        <v>193</v>
      </c>
      <c r="CJ17" s="3" t="s">
        <v>204</v>
      </c>
    </row>
    <row r="18" spans="1:88" ht="45" customHeight="1" x14ac:dyDescent="0.25">
      <c r="A18" s="3" t="s">
        <v>338</v>
      </c>
      <c r="B18" s="3" t="s">
        <v>191</v>
      </c>
      <c r="C18" s="3" t="s">
        <v>192</v>
      </c>
      <c r="D18" s="3" t="s">
        <v>193</v>
      </c>
      <c r="E18" s="3" t="s">
        <v>194</v>
      </c>
      <c r="F18" s="3" t="s">
        <v>195</v>
      </c>
      <c r="G18" s="3" t="s">
        <v>196</v>
      </c>
      <c r="H18" s="3" t="s">
        <v>339</v>
      </c>
      <c r="I18" s="3" t="s">
        <v>198</v>
      </c>
      <c r="J18" s="3" t="s">
        <v>199</v>
      </c>
      <c r="K18" s="3" t="s">
        <v>1423</v>
      </c>
      <c r="L18" s="3" t="s">
        <v>340</v>
      </c>
      <c r="M18" s="3" t="s">
        <v>1424</v>
      </c>
      <c r="N18" s="3" t="s">
        <v>192</v>
      </c>
      <c r="O18" s="3" t="s">
        <v>341</v>
      </c>
      <c r="P18" s="3" t="s">
        <v>340</v>
      </c>
      <c r="Q18" s="3" t="s">
        <v>192</v>
      </c>
      <c r="R18" s="3" t="s">
        <v>340</v>
      </c>
      <c r="S18" s="3" t="s">
        <v>340</v>
      </c>
      <c r="T18" s="3" t="s">
        <v>1424</v>
      </c>
      <c r="U18" s="3" t="s">
        <v>1424</v>
      </c>
      <c r="V18" s="3" t="s">
        <v>1424</v>
      </c>
      <c r="W18" s="3" t="s">
        <v>342</v>
      </c>
      <c r="X18" s="3" t="s">
        <v>203</v>
      </c>
      <c r="Y18" s="3" t="s">
        <v>203</v>
      </c>
      <c r="Z18" s="3" t="s">
        <v>203</v>
      </c>
      <c r="AA18" s="3" t="s">
        <v>204</v>
      </c>
      <c r="AB18" s="3" t="s">
        <v>343</v>
      </c>
      <c r="AC18" s="3" t="s">
        <v>340</v>
      </c>
      <c r="AD18" s="3" t="s">
        <v>344</v>
      </c>
      <c r="AE18" s="3" t="s">
        <v>207</v>
      </c>
      <c r="AF18" s="3" t="s">
        <v>345</v>
      </c>
      <c r="AG18" s="3" t="s">
        <v>346</v>
      </c>
      <c r="AH18" s="3" t="s">
        <v>347</v>
      </c>
      <c r="AI18" s="3" t="s">
        <v>211</v>
      </c>
      <c r="AJ18" s="3" t="s">
        <v>348</v>
      </c>
      <c r="AK18" s="3" t="s">
        <v>349</v>
      </c>
      <c r="AL18" s="3" t="s">
        <v>350</v>
      </c>
      <c r="AM18" s="3" t="s">
        <v>351</v>
      </c>
      <c r="AN18" s="3" t="s">
        <v>350</v>
      </c>
      <c r="AO18" s="3" t="s">
        <v>8</v>
      </c>
      <c r="AP18" s="3" t="s">
        <v>215</v>
      </c>
      <c r="AQ18" s="3" t="s">
        <v>352</v>
      </c>
      <c r="AR18" s="3" t="s">
        <v>217</v>
      </c>
      <c r="AS18" s="3" t="s">
        <v>217</v>
      </c>
      <c r="AT18" s="3" t="s">
        <v>217</v>
      </c>
      <c r="AU18" s="3" t="s">
        <v>217</v>
      </c>
      <c r="AV18" s="3" t="s">
        <v>218</v>
      </c>
      <c r="AW18" s="3" t="s">
        <v>263</v>
      </c>
      <c r="AX18" s="3" t="s">
        <v>220</v>
      </c>
      <c r="AY18" s="3" t="s">
        <v>263</v>
      </c>
      <c r="AZ18" s="3" t="s">
        <v>339</v>
      </c>
      <c r="BA18" s="3" t="s">
        <v>353</v>
      </c>
      <c r="BB18" s="3" t="s">
        <v>353</v>
      </c>
      <c r="BC18" s="3" t="s">
        <v>193</v>
      </c>
      <c r="BD18" s="3" t="s">
        <v>354</v>
      </c>
      <c r="BE18" s="3" t="s">
        <v>355</v>
      </c>
      <c r="BF18" s="3" t="s">
        <v>210</v>
      </c>
      <c r="BG18" s="3" t="s">
        <v>210</v>
      </c>
      <c r="BH18" s="3" t="s">
        <v>224</v>
      </c>
      <c r="BI18" s="3" t="s">
        <v>224</v>
      </c>
      <c r="BJ18" s="3" t="s">
        <v>225</v>
      </c>
      <c r="BK18" s="3" t="s">
        <v>341</v>
      </c>
      <c r="BL18" s="3" t="s">
        <v>210</v>
      </c>
      <c r="BM18" s="3" t="s">
        <v>353</v>
      </c>
      <c r="BN18" s="3" t="s">
        <v>193</v>
      </c>
      <c r="BO18" s="3" t="s">
        <v>611</v>
      </c>
      <c r="BP18" s="3" t="s">
        <v>1425</v>
      </c>
      <c r="BQ18" s="3" t="s">
        <v>340</v>
      </c>
      <c r="BR18" s="3" t="s">
        <v>226</v>
      </c>
      <c r="BS18" s="3" t="s">
        <v>227</v>
      </c>
      <c r="BT18" s="3" t="s">
        <v>228</v>
      </c>
      <c r="BU18" s="3" t="s">
        <v>229</v>
      </c>
      <c r="BV18" s="3" t="s">
        <v>229</v>
      </c>
      <c r="BW18" s="3" t="s">
        <v>1426</v>
      </c>
      <c r="BX18" s="3" t="s">
        <v>230</v>
      </c>
      <c r="BY18" s="3" t="s">
        <v>231</v>
      </c>
      <c r="BZ18" s="3" t="s">
        <v>198</v>
      </c>
      <c r="CA18" s="3" t="s">
        <v>340</v>
      </c>
      <c r="CB18" s="3" t="s">
        <v>232</v>
      </c>
      <c r="CC18" s="3" t="s">
        <v>233</v>
      </c>
      <c r="CD18" s="3" t="s">
        <v>233</v>
      </c>
      <c r="CE18" s="3" t="s">
        <v>1427</v>
      </c>
      <c r="CF18" s="3" t="s">
        <v>1427</v>
      </c>
      <c r="CG18" s="3" t="s">
        <v>1428</v>
      </c>
      <c r="CH18" s="3" t="s">
        <v>220</v>
      </c>
      <c r="CI18" s="3" t="s">
        <v>193</v>
      </c>
      <c r="CJ18" s="3" t="s">
        <v>204</v>
      </c>
    </row>
    <row r="19" spans="1:88" ht="45" customHeight="1" x14ac:dyDescent="0.25">
      <c r="A19" s="3" t="s">
        <v>356</v>
      </c>
      <c r="B19" s="3" t="s">
        <v>191</v>
      </c>
      <c r="C19" s="3" t="s">
        <v>192</v>
      </c>
      <c r="D19" s="3" t="s">
        <v>193</v>
      </c>
      <c r="E19" s="3" t="s">
        <v>194</v>
      </c>
      <c r="F19" s="3" t="s">
        <v>195</v>
      </c>
      <c r="G19" s="3" t="s">
        <v>196</v>
      </c>
      <c r="H19" s="3" t="s">
        <v>357</v>
      </c>
      <c r="I19" s="3" t="s">
        <v>198</v>
      </c>
      <c r="J19" s="3" t="s">
        <v>254</v>
      </c>
      <c r="K19" s="3" t="s">
        <v>1423</v>
      </c>
      <c r="L19" s="3" t="s">
        <v>358</v>
      </c>
      <c r="M19" s="3" t="s">
        <v>1424</v>
      </c>
      <c r="N19" s="3" t="s">
        <v>192</v>
      </c>
      <c r="O19" s="3" t="s">
        <v>201</v>
      </c>
      <c r="P19" s="3" t="s">
        <v>358</v>
      </c>
      <c r="Q19" s="3" t="s">
        <v>192</v>
      </c>
      <c r="R19" s="3" t="s">
        <v>358</v>
      </c>
      <c r="S19" s="3" t="s">
        <v>358</v>
      </c>
      <c r="T19" s="3" t="s">
        <v>1424</v>
      </c>
      <c r="U19" s="3" t="s">
        <v>1424</v>
      </c>
      <c r="V19" s="3" t="s">
        <v>1424</v>
      </c>
      <c r="W19" s="3" t="s">
        <v>359</v>
      </c>
      <c r="X19" s="3" t="s">
        <v>360</v>
      </c>
      <c r="Y19" s="3" t="s">
        <v>361</v>
      </c>
      <c r="Z19" s="3" t="s">
        <v>362</v>
      </c>
      <c r="AA19" s="3" t="s">
        <v>260</v>
      </c>
      <c r="AB19" s="3" t="s">
        <v>261</v>
      </c>
      <c r="AC19" s="3" t="s">
        <v>358</v>
      </c>
      <c r="AD19" s="3" t="s">
        <v>363</v>
      </c>
      <c r="AE19" s="3" t="s">
        <v>240</v>
      </c>
      <c r="AF19" s="3" t="s">
        <v>363</v>
      </c>
      <c r="AG19" s="3" t="s">
        <v>363</v>
      </c>
      <c r="AH19" s="3" t="s">
        <v>363</v>
      </c>
      <c r="AI19" s="3" t="s">
        <v>211</v>
      </c>
      <c r="AJ19" s="3" t="s">
        <v>363</v>
      </c>
      <c r="AK19" s="3" t="s">
        <v>363</v>
      </c>
      <c r="AL19" s="3" t="s">
        <v>363</v>
      </c>
      <c r="AM19" s="3" t="s">
        <v>363</v>
      </c>
      <c r="AN19" s="3" t="s">
        <v>363</v>
      </c>
      <c r="AO19" s="3" t="s">
        <v>363</v>
      </c>
      <c r="AP19" s="3" t="s">
        <v>215</v>
      </c>
      <c r="AQ19" s="3" t="s">
        <v>363</v>
      </c>
      <c r="AR19" s="3" t="s">
        <v>217</v>
      </c>
      <c r="AS19" s="3" t="s">
        <v>217</v>
      </c>
      <c r="AT19" s="3" t="s">
        <v>217</v>
      </c>
      <c r="AU19" s="3" t="s">
        <v>217</v>
      </c>
      <c r="AV19" s="3" t="s">
        <v>218</v>
      </c>
      <c r="AW19" s="3" t="s">
        <v>288</v>
      </c>
      <c r="AX19" s="3" t="s">
        <v>220</v>
      </c>
      <c r="AY19" s="3" t="s">
        <v>288</v>
      </c>
      <c r="AZ19" s="3" t="s">
        <v>357</v>
      </c>
      <c r="BA19" s="3" t="s">
        <v>364</v>
      </c>
      <c r="BB19" s="3" t="s">
        <v>364</v>
      </c>
      <c r="BC19" s="3" t="s">
        <v>193</v>
      </c>
      <c r="BD19" s="3" t="s">
        <v>365</v>
      </c>
      <c r="BE19" s="3" t="s">
        <v>366</v>
      </c>
      <c r="BF19" s="3" t="s">
        <v>210</v>
      </c>
      <c r="BG19" s="3" t="s">
        <v>210</v>
      </c>
      <c r="BH19" s="3" t="s">
        <v>224</v>
      </c>
      <c r="BI19" s="3" t="s">
        <v>224</v>
      </c>
      <c r="BJ19" s="3" t="s">
        <v>225</v>
      </c>
      <c r="BK19" s="3" t="s">
        <v>201</v>
      </c>
      <c r="BL19" s="3" t="s">
        <v>210</v>
      </c>
      <c r="BM19" s="3" t="s">
        <v>364</v>
      </c>
      <c r="BN19" s="3" t="s">
        <v>193</v>
      </c>
      <c r="BO19" s="3" t="s">
        <v>359</v>
      </c>
      <c r="BP19" s="3" t="s">
        <v>1425</v>
      </c>
      <c r="BQ19" s="3" t="s">
        <v>358</v>
      </c>
      <c r="BR19" s="3" t="s">
        <v>226</v>
      </c>
      <c r="BS19" s="3" t="s">
        <v>227</v>
      </c>
      <c r="BT19" s="3" t="s">
        <v>228</v>
      </c>
      <c r="BU19" s="3" t="s">
        <v>229</v>
      </c>
      <c r="BV19" s="3" t="s">
        <v>229</v>
      </c>
      <c r="BW19" s="3" t="s">
        <v>1426</v>
      </c>
      <c r="BX19" s="3" t="s">
        <v>230</v>
      </c>
      <c r="BY19" s="3" t="s">
        <v>231</v>
      </c>
      <c r="BZ19" s="3" t="s">
        <v>198</v>
      </c>
      <c r="CA19" s="3" t="s">
        <v>358</v>
      </c>
      <c r="CB19" s="3" t="s">
        <v>232</v>
      </c>
      <c r="CC19" s="3" t="s">
        <v>233</v>
      </c>
      <c r="CD19" s="3" t="s">
        <v>233</v>
      </c>
      <c r="CE19" s="3" t="s">
        <v>1427</v>
      </c>
      <c r="CF19" s="3" t="s">
        <v>1427</v>
      </c>
      <c r="CG19" s="3" t="s">
        <v>1428</v>
      </c>
      <c r="CH19" s="3" t="s">
        <v>220</v>
      </c>
      <c r="CI19" s="3" t="s">
        <v>193</v>
      </c>
      <c r="CJ19" s="3" t="s">
        <v>204</v>
      </c>
    </row>
    <row r="20" spans="1:88" ht="45" customHeight="1" x14ac:dyDescent="0.25">
      <c r="A20" s="3" t="s">
        <v>367</v>
      </c>
      <c r="B20" s="3" t="s">
        <v>191</v>
      </c>
      <c r="C20" s="3" t="s">
        <v>192</v>
      </c>
      <c r="D20" s="3" t="s">
        <v>193</v>
      </c>
      <c r="E20" s="3" t="s">
        <v>194</v>
      </c>
      <c r="F20" s="3" t="s">
        <v>195</v>
      </c>
      <c r="G20" s="3" t="s">
        <v>196</v>
      </c>
      <c r="H20" s="3" t="s">
        <v>368</v>
      </c>
      <c r="I20" s="3" t="s">
        <v>198</v>
      </c>
      <c r="J20" s="3" t="s">
        <v>254</v>
      </c>
      <c r="K20" s="3" t="s">
        <v>1423</v>
      </c>
      <c r="L20" s="3" t="s">
        <v>369</v>
      </c>
      <c r="M20" s="3" t="s">
        <v>1424</v>
      </c>
      <c r="N20" s="3" t="s">
        <v>192</v>
      </c>
      <c r="O20" s="3" t="s">
        <v>201</v>
      </c>
      <c r="P20" s="3" t="s">
        <v>369</v>
      </c>
      <c r="Q20" s="3" t="s">
        <v>192</v>
      </c>
      <c r="R20" s="3" t="s">
        <v>369</v>
      </c>
      <c r="S20" s="3" t="s">
        <v>369</v>
      </c>
      <c r="T20" s="3" t="s">
        <v>1424</v>
      </c>
      <c r="U20" s="3" t="s">
        <v>1424</v>
      </c>
      <c r="V20" s="3" t="s">
        <v>1424</v>
      </c>
      <c r="W20" s="3" t="s">
        <v>370</v>
      </c>
      <c r="X20" s="3" t="s">
        <v>371</v>
      </c>
      <c r="Y20" s="3" t="s">
        <v>372</v>
      </c>
      <c r="Z20" s="3" t="s">
        <v>373</v>
      </c>
      <c r="AA20" s="3" t="s">
        <v>273</v>
      </c>
      <c r="AB20" s="3" t="s">
        <v>261</v>
      </c>
      <c r="AC20" s="3" t="s">
        <v>369</v>
      </c>
      <c r="AD20" s="3" t="s">
        <v>374</v>
      </c>
      <c r="AE20" s="3" t="s">
        <v>207</v>
      </c>
      <c r="AF20" s="3" t="s">
        <v>374</v>
      </c>
      <c r="AG20" s="3" t="s">
        <v>374</v>
      </c>
      <c r="AH20" s="3" t="s">
        <v>374</v>
      </c>
      <c r="AI20" s="3" t="s">
        <v>211</v>
      </c>
      <c r="AJ20" s="3" t="s">
        <v>374</v>
      </c>
      <c r="AK20" s="3" t="s">
        <v>374</v>
      </c>
      <c r="AL20" s="3" t="s">
        <v>374</v>
      </c>
      <c r="AM20" s="3" t="s">
        <v>374</v>
      </c>
      <c r="AN20" s="3" t="s">
        <v>374</v>
      </c>
      <c r="AO20" s="3" t="s">
        <v>374</v>
      </c>
      <c r="AP20" s="3" t="s">
        <v>215</v>
      </c>
      <c r="AQ20" s="3" t="s">
        <v>374</v>
      </c>
      <c r="AR20" s="3" t="s">
        <v>217</v>
      </c>
      <c r="AS20" s="3" t="s">
        <v>217</v>
      </c>
      <c r="AT20" s="3" t="s">
        <v>217</v>
      </c>
      <c r="AU20" s="3" t="s">
        <v>217</v>
      </c>
      <c r="AV20" s="3" t="s">
        <v>218</v>
      </c>
      <c r="AW20" s="3" t="s">
        <v>263</v>
      </c>
      <c r="AX20" s="3" t="s">
        <v>220</v>
      </c>
      <c r="AY20" s="3" t="s">
        <v>263</v>
      </c>
      <c r="AZ20" s="3" t="s">
        <v>368</v>
      </c>
      <c r="BA20" s="3" t="s">
        <v>364</v>
      </c>
      <c r="BB20" s="3" t="s">
        <v>364</v>
      </c>
      <c r="BC20" s="3" t="s">
        <v>193</v>
      </c>
      <c r="BD20" s="3" t="s">
        <v>336</v>
      </c>
      <c r="BE20" s="3" t="s">
        <v>337</v>
      </c>
      <c r="BF20" s="3" t="s">
        <v>210</v>
      </c>
      <c r="BG20" s="3" t="s">
        <v>210</v>
      </c>
      <c r="BH20" s="3" t="s">
        <v>224</v>
      </c>
      <c r="BI20" s="3" t="s">
        <v>224</v>
      </c>
      <c r="BJ20" s="3" t="s">
        <v>225</v>
      </c>
      <c r="BK20" s="3" t="s">
        <v>201</v>
      </c>
      <c r="BL20" s="3" t="s">
        <v>210</v>
      </c>
      <c r="BM20" s="3" t="s">
        <v>364</v>
      </c>
      <c r="BN20" s="3" t="s">
        <v>193</v>
      </c>
      <c r="BO20" s="3" t="s">
        <v>370</v>
      </c>
      <c r="BP20" s="3" t="s">
        <v>1425</v>
      </c>
      <c r="BQ20" s="3" t="s">
        <v>369</v>
      </c>
      <c r="BR20" s="3" t="s">
        <v>226</v>
      </c>
      <c r="BS20" s="3" t="s">
        <v>227</v>
      </c>
      <c r="BT20" s="3" t="s">
        <v>228</v>
      </c>
      <c r="BU20" s="3" t="s">
        <v>229</v>
      </c>
      <c r="BV20" s="3" t="s">
        <v>229</v>
      </c>
      <c r="BW20" s="3" t="s">
        <v>1426</v>
      </c>
      <c r="BX20" s="3" t="s">
        <v>230</v>
      </c>
      <c r="BY20" s="3" t="s">
        <v>231</v>
      </c>
      <c r="BZ20" s="3" t="s">
        <v>198</v>
      </c>
      <c r="CA20" s="3" t="s">
        <v>369</v>
      </c>
      <c r="CB20" s="3" t="s">
        <v>232</v>
      </c>
      <c r="CC20" s="3" t="s">
        <v>233</v>
      </c>
      <c r="CD20" s="3" t="s">
        <v>233</v>
      </c>
      <c r="CE20" s="3" t="s">
        <v>1427</v>
      </c>
      <c r="CF20" s="3" t="s">
        <v>1427</v>
      </c>
      <c r="CG20" s="3" t="s">
        <v>1428</v>
      </c>
      <c r="CH20" s="3" t="s">
        <v>220</v>
      </c>
      <c r="CI20" s="3" t="s">
        <v>193</v>
      </c>
      <c r="CJ20" s="3" t="s">
        <v>204</v>
      </c>
    </row>
    <row r="21" spans="1:88" ht="45" customHeight="1" x14ac:dyDescent="0.25">
      <c r="A21" s="3" t="s">
        <v>375</v>
      </c>
      <c r="B21" s="3" t="s">
        <v>191</v>
      </c>
      <c r="C21" s="3" t="s">
        <v>192</v>
      </c>
      <c r="D21" s="3" t="s">
        <v>193</v>
      </c>
      <c r="E21" s="3" t="s">
        <v>194</v>
      </c>
      <c r="F21" s="3" t="s">
        <v>195</v>
      </c>
      <c r="G21" s="3" t="s">
        <v>196</v>
      </c>
      <c r="H21" s="3" t="s">
        <v>376</v>
      </c>
      <c r="I21" s="3" t="s">
        <v>198</v>
      </c>
      <c r="J21" s="3" t="s">
        <v>254</v>
      </c>
      <c r="K21" s="3" t="s">
        <v>1423</v>
      </c>
      <c r="L21" s="3" t="s">
        <v>377</v>
      </c>
      <c r="M21" s="3" t="s">
        <v>1424</v>
      </c>
      <c r="N21" s="3" t="s">
        <v>192</v>
      </c>
      <c r="O21" s="3" t="s">
        <v>201</v>
      </c>
      <c r="P21" s="3" t="s">
        <v>377</v>
      </c>
      <c r="Q21" s="3" t="s">
        <v>192</v>
      </c>
      <c r="R21" s="3" t="s">
        <v>377</v>
      </c>
      <c r="S21" s="3" t="s">
        <v>377</v>
      </c>
      <c r="T21" s="3" t="s">
        <v>1424</v>
      </c>
      <c r="U21" s="3" t="s">
        <v>1424</v>
      </c>
      <c r="V21" s="3" t="s">
        <v>1424</v>
      </c>
      <c r="W21" s="3" t="s">
        <v>378</v>
      </c>
      <c r="X21" s="3" t="s">
        <v>379</v>
      </c>
      <c r="Y21" s="3" t="s">
        <v>380</v>
      </c>
      <c r="Z21" s="3" t="s">
        <v>381</v>
      </c>
      <c r="AA21" s="3" t="s">
        <v>260</v>
      </c>
      <c r="AB21" s="3" t="s">
        <v>261</v>
      </c>
      <c r="AC21" s="3" t="s">
        <v>377</v>
      </c>
      <c r="AD21" s="3" t="s">
        <v>382</v>
      </c>
      <c r="AE21" s="3" t="s">
        <v>207</v>
      </c>
      <c r="AF21" s="3" t="s">
        <v>382</v>
      </c>
      <c r="AG21" s="3" t="s">
        <v>382</v>
      </c>
      <c r="AH21" s="3" t="s">
        <v>382</v>
      </c>
      <c r="AI21" s="3" t="s">
        <v>211</v>
      </c>
      <c r="AJ21" s="3" t="s">
        <v>382</v>
      </c>
      <c r="AK21" s="3" t="s">
        <v>382</v>
      </c>
      <c r="AL21" s="3" t="s">
        <v>382</v>
      </c>
      <c r="AM21" s="3" t="s">
        <v>382</v>
      </c>
      <c r="AN21" s="3" t="s">
        <v>382</v>
      </c>
      <c r="AO21" s="3" t="s">
        <v>382</v>
      </c>
      <c r="AP21" s="3" t="s">
        <v>215</v>
      </c>
      <c r="AQ21" s="3" t="s">
        <v>382</v>
      </c>
      <c r="AR21" s="3" t="s">
        <v>217</v>
      </c>
      <c r="AS21" s="3" t="s">
        <v>217</v>
      </c>
      <c r="AT21" s="3" t="s">
        <v>217</v>
      </c>
      <c r="AU21" s="3" t="s">
        <v>217</v>
      </c>
      <c r="AV21" s="3" t="s">
        <v>218</v>
      </c>
      <c r="AW21" s="3" t="s">
        <v>288</v>
      </c>
      <c r="AX21" s="3" t="s">
        <v>220</v>
      </c>
      <c r="AY21" s="3" t="s">
        <v>288</v>
      </c>
      <c r="AZ21" s="3" t="s">
        <v>376</v>
      </c>
      <c r="BA21" s="3" t="s">
        <v>364</v>
      </c>
      <c r="BB21" s="3" t="s">
        <v>364</v>
      </c>
      <c r="BC21" s="3" t="s">
        <v>364</v>
      </c>
      <c r="BD21" s="3" t="s">
        <v>383</v>
      </c>
      <c r="BE21" s="3" t="s">
        <v>384</v>
      </c>
      <c r="BF21" s="3" t="s">
        <v>210</v>
      </c>
      <c r="BG21" s="3" t="s">
        <v>210</v>
      </c>
      <c r="BH21" s="3" t="s">
        <v>224</v>
      </c>
      <c r="BI21" s="3" t="s">
        <v>224</v>
      </c>
      <c r="BJ21" s="3" t="s">
        <v>225</v>
      </c>
      <c r="BK21" s="3" t="s">
        <v>201</v>
      </c>
      <c r="BL21" s="3" t="s">
        <v>210</v>
      </c>
      <c r="BM21" s="3" t="s">
        <v>364</v>
      </c>
      <c r="BN21" s="3" t="s">
        <v>364</v>
      </c>
      <c r="BO21" s="3" t="s">
        <v>378</v>
      </c>
      <c r="BP21" s="3" t="s">
        <v>1425</v>
      </c>
      <c r="BQ21" s="3" t="s">
        <v>377</v>
      </c>
      <c r="BR21" s="3" t="s">
        <v>226</v>
      </c>
      <c r="BS21" s="3" t="s">
        <v>227</v>
      </c>
      <c r="BT21" s="3" t="s">
        <v>228</v>
      </c>
      <c r="BU21" s="3" t="s">
        <v>229</v>
      </c>
      <c r="BV21" s="3" t="s">
        <v>229</v>
      </c>
      <c r="BW21" s="3" t="s">
        <v>1426</v>
      </c>
      <c r="BX21" s="3" t="s">
        <v>230</v>
      </c>
      <c r="BY21" s="3" t="s">
        <v>231</v>
      </c>
      <c r="BZ21" s="3" t="s">
        <v>198</v>
      </c>
      <c r="CA21" s="3" t="s">
        <v>377</v>
      </c>
      <c r="CB21" s="3" t="s">
        <v>232</v>
      </c>
      <c r="CC21" s="3" t="s">
        <v>233</v>
      </c>
      <c r="CD21" s="3" t="s">
        <v>233</v>
      </c>
      <c r="CE21" s="3" t="s">
        <v>1427</v>
      </c>
      <c r="CF21" s="3" t="s">
        <v>1427</v>
      </c>
      <c r="CG21" s="3" t="s">
        <v>1428</v>
      </c>
      <c r="CH21" s="3" t="s">
        <v>220</v>
      </c>
      <c r="CI21" s="3" t="s">
        <v>193</v>
      </c>
      <c r="CJ21" s="3" t="s">
        <v>204</v>
      </c>
    </row>
    <row r="22" spans="1:88" ht="45" customHeight="1" x14ac:dyDescent="0.25">
      <c r="A22" s="3" t="s">
        <v>385</v>
      </c>
      <c r="B22" s="3" t="s">
        <v>191</v>
      </c>
      <c r="C22" s="3" t="s">
        <v>192</v>
      </c>
      <c r="D22" s="3" t="s">
        <v>193</v>
      </c>
      <c r="E22" s="3" t="s">
        <v>194</v>
      </c>
      <c r="F22" s="3" t="s">
        <v>195</v>
      </c>
      <c r="G22" s="3" t="s">
        <v>196</v>
      </c>
      <c r="H22" s="3" t="s">
        <v>386</v>
      </c>
      <c r="I22" s="3" t="s">
        <v>198</v>
      </c>
      <c r="J22" s="3" t="s">
        <v>254</v>
      </c>
      <c r="K22" s="3" t="s">
        <v>1423</v>
      </c>
      <c r="L22" s="3" t="s">
        <v>387</v>
      </c>
      <c r="M22" s="3" t="s">
        <v>1424</v>
      </c>
      <c r="N22" s="3" t="s">
        <v>192</v>
      </c>
      <c r="O22" s="3" t="s">
        <v>201</v>
      </c>
      <c r="P22" s="3" t="s">
        <v>387</v>
      </c>
      <c r="Q22" s="3" t="s">
        <v>192</v>
      </c>
      <c r="R22" s="3" t="s">
        <v>387</v>
      </c>
      <c r="S22" s="3" t="s">
        <v>387</v>
      </c>
      <c r="T22" s="3" t="s">
        <v>1424</v>
      </c>
      <c r="U22" s="3" t="s">
        <v>1424</v>
      </c>
      <c r="V22" s="3" t="s">
        <v>1424</v>
      </c>
      <c r="W22" s="3" t="s">
        <v>388</v>
      </c>
      <c r="X22" s="3" t="s">
        <v>389</v>
      </c>
      <c r="Y22" s="3" t="s">
        <v>390</v>
      </c>
      <c r="Z22" s="3" t="s">
        <v>391</v>
      </c>
      <c r="AA22" s="3" t="s">
        <v>273</v>
      </c>
      <c r="AB22" s="3" t="s">
        <v>261</v>
      </c>
      <c r="AC22" s="3" t="s">
        <v>387</v>
      </c>
      <c r="AD22" s="3" t="s">
        <v>392</v>
      </c>
      <c r="AE22" s="3" t="s">
        <v>207</v>
      </c>
      <c r="AF22" s="3" t="s">
        <v>392</v>
      </c>
      <c r="AG22" s="3" t="s">
        <v>392</v>
      </c>
      <c r="AH22" s="3" t="s">
        <v>392</v>
      </c>
      <c r="AI22" s="3" t="s">
        <v>211</v>
      </c>
      <c r="AJ22" s="3" t="s">
        <v>392</v>
      </c>
      <c r="AK22" s="3" t="s">
        <v>392</v>
      </c>
      <c r="AL22" s="3" t="s">
        <v>392</v>
      </c>
      <c r="AM22" s="3" t="s">
        <v>392</v>
      </c>
      <c r="AN22" s="3" t="s">
        <v>392</v>
      </c>
      <c r="AO22" s="3" t="s">
        <v>392</v>
      </c>
      <c r="AP22" s="3" t="s">
        <v>215</v>
      </c>
      <c r="AQ22" s="3" t="s">
        <v>392</v>
      </c>
      <c r="AR22" s="3" t="s">
        <v>217</v>
      </c>
      <c r="AS22" s="3" t="s">
        <v>217</v>
      </c>
      <c r="AT22" s="3" t="s">
        <v>217</v>
      </c>
      <c r="AU22" s="3" t="s">
        <v>217</v>
      </c>
      <c r="AV22" s="3" t="s">
        <v>218</v>
      </c>
      <c r="AW22" s="3" t="s">
        <v>393</v>
      </c>
      <c r="AX22" s="3" t="s">
        <v>220</v>
      </c>
      <c r="AY22" s="3" t="s">
        <v>393</v>
      </c>
      <c r="AZ22" s="3" t="s">
        <v>386</v>
      </c>
      <c r="BA22" s="3" t="s">
        <v>364</v>
      </c>
      <c r="BB22" s="3" t="s">
        <v>364</v>
      </c>
      <c r="BC22" s="3" t="s">
        <v>364</v>
      </c>
      <c r="BD22" s="3" t="s">
        <v>309</v>
      </c>
      <c r="BE22" s="3" t="s">
        <v>310</v>
      </c>
      <c r="BF22" s="3" t="s">
        <v>210</v>
      </c>
      <c r="BG22" s="3" t="s">
        <v>210</v>
      </c>
      <c r="BH22" s="3" t="s">
        <v>224</v>
      </c>
      <c r="BI22" s="3" t="s">
        <v>224</v>
      </c>
      <c r="BJ22" s="3" t="s">
        <v>225</v>
      </c>
      <c r="BK22" s="3" t="s">
        <v>201</v>
      </c>
      <c r="BL22" s="3" t="s">
        <v>210</v>
      </c>
      <c r="BM22" s="3" t="s">
        <v>364</v>
      </c>
      <c r="BN22" s="3" t="s">
        <v>364</v>
      </c>
      <c r="BO22" s="3" t="s">
        <v>388</v>
      </c>
      <c r="BP22" s="7" t="s">
        <v>1425</v>
      </c>
      <c r="BQ22" s="3" t="s">
        <v>387</v>
      </c>
      <c r="BR22" s="3" t="s">
        <v>226</v>
      </c>
      <c r="BS22" s="3" t="s">
        <v>227</v>
      </c>
      <c r="BT22" s="3" t="s">
        <v>228</v>
      </c>
      <c r="BU22" s="3" t="s">
        <v>229</v>
      </c>
      <c r="BV22" s="3" t="s">
        <v>229</v>
      </c>
      <c r="BW22" s="3" t="s">
        <v>1426</v>
      </c>
      <c r="BX22" s="3" t="s">
        <v>230</v>
      </c>
      <c r="BY22" s="3" t="s">
        <v>231</v>
      </c>
      <c r="BZ22" s="3" t="s">
        <v>198</v>
      </c>
      <c r="CA22" s="3" t="s">
        <v>387</v>
      </c>
      <c r="CB22" s="3" t="s">
        <v>232</v>
      </c>
      <c r="CC22" s="3" t="s">
        <v>233</v>
      </c>
      <c r="CD22" s="3" t="s">
        <v>233</v>
      </c>
      <c r="CE22" s="3" t="s">
        <v>1427</v>
      </c>
      <c r="CF22" s="3" t="s">
        <v>1427</v>
      </c>
      <c r="CG22" s="3" t="s">
        <v>1428</v>
      </c>
      <c r="CH22" s="3" t="s">
        <v>220</v>
      </c>
      <c r="CI22" s="3" t="s">
        <v>193</v>
      </c>
      <c r="CJ22" s="3" t="s">
        <v>204</v>
      </c>
    </row>
    <row r="23" spans="1:88" ht="45" customHeight="1" x14ac:dyDescent="0.25">
      <c r="A23" s="3" t="s">
        <v>394</v>
      </c>
      <c r="B23" s="3" t="s">
        <v>191</v>
      </c>
      <c r="C23" s="3" t="s">
        <v>192</v>
      </c>
      <c r="D23" s="3" t="s">
        <v>193</v>
      </c>
      <c r="E23" s="3" t="s">
        <v>194</v>
      </c>
      <c r="F23" s="3" t="s">
        <v>195</v>
      </c>
      <c r="G23" s="3" t="s">
        <v>196</v>
      </c>
      <c r="H23" s="3" t="s">
        <v>395</v>
      </c>
      <c r="I23" s="3" t="s">
        <v>198</v>
      </c>
      <c r="J23" s="3" t="s">
        <v>254</v>
      </c>
      <c r="K23" s="3" t="s">
        <v>1423</v>
      </c>
      <c r="L23" s="3" t="s">
        <v>396</v>
      </c>
      <c r="M23" s="3" t="s">
        <v>1424</v>
      </c>
      <c r="N23" s="3" t="s">
        <v>192</v>
      </c>
      <c r="O23" s="3" t="s">
        <v>201</v>
      </c>
      <c r="P23" s="3" t="s">
        <v>396</v>
      </c>
      <c r="Q23" s="3" t="s">
        <v>192</v>
      </c>
      <c r="R23" s="3" t="s">
        <v>396</v>
      </c>
      <c r="S23" s="3" t="s">
        <v>396</v>
      </c>
      <c r="T23" s="3" t="s">
        <v>1424</v>
      </c>
      <c r="U23" s="3" t="s">
        <v>1424</v>
      </c>
      <c r="V23" s="3" t="s">
        <v>1424</v>
      </c>
      <c r="W23" s="3" t="s">
        <v>397</v>
      </c>
      <c r="X23" s="3" t="s">
        <v>398</v>
      </c>
      <c r="Y23" s="3" t="s">
        <v>307</v>
      </c>
      <c r="Z23" s="3" t="s">
        <v>399</v>
      </c>
      <c r="AA23" s="3" t="s">
        <v>260</v>
      </c>
      <c r="AB23" s="3" t="s">
        <v>261</v>
      </c>
      <c r="AC23" s="3" t="s">
        <v>396</v>
      </c>
      <c r="AD23" s="3" t="s">
        <v>400</v>
      </c>
      <c r="AE23" s="3" t="s">
        <v>207</v>
      </c>
      <c r="AF23" s="3" t="s">
        <v>400</v>
      </c>
      <c r="AG23" s="3" t="s">
        <v>400</v>
      </c>
      <c r="AH23" s="3" t="s">
        <v>400</v>
      </c>
      <c r="AI23" s="3" t="s">
        <v>211</v>
      </c>
      <c r="AJ23" s="3" t="s">
        <v>400</v>
      </c>
      <c r="AK23" s="3" t="s">
        <v>400</v>
      </c>
      <c r="AL23" s="3" t="s">
        <v>400</v>
      </c>
      <c r="AM23" s="3" t="s">
        <v>400</v>
      </c>
      <c r="AN23" s="3" t="s">
        <v>400</v>
      </c>
      <c r="AO23" s="3" t="s">
        <v>400</v>
      </c>
      <c r="AP23" s="3" t="s">
        <v>215</v>
      </c>
      <c r="AQ23" s="3" t="s">
        <v>400</v>
      </c>
      <c r="AR23" s="3" t="s">
        <v>217</v>
      </c>
      <c r="AS23" s="3" t="s">
        <v>217</v>
      </c>
      <c r="AT23" s="3" t="s">
        <v>217</v>
      </c>
      <c r="AU23" s="3" t="s">
        <v>217</v>
      </c>
      <c r="AV23" s="3" t="s">
        <v>218</v>
      </c>
      <c r="AW23" s="3" t="s">
        <v>393</v>
      </c>
      <c r="AX23" s="3" t="s">
        <v>220</v>
      </c>
      <c r="AY23" s="3" t="s">
        <v>393</v>
      </c>
      <c r="AZ23" s="3" t="s">
        <v>395</v>
      </c>
      <c r="BA23" s="3" t="s">
        <v>364</v>
      </c>
      <c r="BB23" s="3" t="s">
        <v>364</v>
      </c>
      <c r="BC23" s="3" t="s">
        <v>364</v>
      </c>
      <c r="BD23" s="3" t="s">
        <v>401</v>
      </c>
      <c r="BE23" s="3" t="s">
        <v>402</v>
      </c>
      <c r="BF23" s="3" t="s">
        <v>210</v>
      </c>
      <c r="BG23" s="3" t="s">
        <v>210</v>
      </c>
      <c r="BH23" s="3" t="s">
        <v>224</v>
      </c>
      <c r="BI23" s="3" t="s">
        <v>224</v>
      </c>
      <c r="BJ23" s="3" t="s">
        <v>225</v>
      </c>
      <c r="BK23" s="3" t="s">
        <v>201</v>
      </c>
      <c r="BL23" s="3" t="s">
        <v>210</v>
      </c>
      <c r="BM23" s="3" t="s">
        <v>364</v>
      </c>
      <c r="BN23" s="3" t="s">
        <v>364</v>
      </c>
      <c r="BO23" s="3" t="s">
        <v>397</v>
      </c>
      <c r="BP23" s="3" t="s">
        <v>1425</v>
      </c>
      <c r="BQ23" s="3" t="s">
        <v>396</v>
      </c>
      <c r="BR23" s="3" t="s">
        <v>226</v>
      </c>
      <c r="BS23" s="3" t="s">
        <v>227</v>
      </c>
      <c r="BT23" s="3" t="s">
        <v>228</v>
      </c>
      <c r="BU23" s="3" t="s">
        <v>229</v>
      </c>
      <c r="BV23" s="3" t="s">
        <v>229</v>
      </c>
      <c r="BW23" s="3" t="s">
        <v>1426</v>
      </c>
      <c r="BX23" s="3" t="s">
        <v>230</v>
      </c>
      <c r="BY23" s="3" t="s">
        <v>231</v>
      </c>
      <c r="BZ23" s="3" t="s">
        <v>198</v>
      </c>
      <c r="CA23" s="3" t="s">
        <v>396</v>
      </c>
      <c r="CB23" s="3" t="s">
        <v>232</v>
      </c>
      <c r="CC23" s="3" t="s">
        <v>233</v>
      </c>
      <c r="CD23" s="3" t="s">
        <v>233</v>
      </c>
      <c r="CE23" s="3" t="s">
        <v>1427</v>
      </c>
      <c r="CF23" s="3" t="s">
        <v>1427</v>
      </c>
      <c r="CG23" s="3" t="s">
        <v>1428</v>
      </c>
      <c r="CH23" s="3" t="s">
        <v>220</v>
      </c>
      <c r="CI23" s="3" t="s">
        <v>193</v>
      </c>
      <c r="CJ23" s="3" t="s">
        <v>204</v>
      </c>
    </row>
    <row r="24" spans="1:88" ht="45" customHeight="1" x14ac:dyDescent="0.25">
      <c r="A24" s="3" t="s">
        <v>403</v>
      </c>
      <c r="B24" s="3" t="s">
        <v>191</v>
      </c>
      <c r="C24" s="3" t="s">
        <v>192</v>
      </c>
      <c r="D24" s="3" t="s">
        <v>193</v>
      </c>
      <c r="E24" s="3" t="s">
        <v>194</v>
      </c>
      <c r="F24" s="3" t="s">
        <v>195</v>
      </c>
      <c r="G24" s="3" t="s">
        <v>196</v>
      </c>
      <c r="H24" s="3" t="s">
        <v>404</v>
      </c>
      <c r="I24" s="3" t="s">
        <v>198</v>
      </c>
      <c r="J24" s="3" t="s">
        <v>254</v>
      </c>
      <c r="K24" s="3" t="s">
        <v>1423</v>
      </c>
      <c r="L24" s="3" t="s">
        <v>405</v>
      </c>
      <c r="M24" s="3" t="s">
        <v>1424</v>
      </c>
      <c r="N24" s="3" t="s">
        <v>192</v>
      </c>
      <c r="O24" s="3" t="s">
        <v>201</v>
      </c>
      <c r="P24" s="3" t="s">
        <v>405</v>
      </c>
      <c r="Q24" s="3" t="s">
        <v>192</v>
      </c>
      <c r="R24" s="3" t="s">
        <v>405</v>
      </c>
      <c r="S24" s="3" t="s">
        <v>405</v>
      </c>
      <c r="T24" s="3" t="s">
        <v>1424</v>
      </c>
      <c r="U24" s="3" t="s">
        <v>1424</v>
      </c>
      <c r="V24" s="3" t="s">
        <v>1424</v>
      </c>
      <c r="W24" s="3" t="s">
        <v>406</v>
      </c>
      <c r="X24" s="3" t="s">
        <v>407</v>
      </c>
      <c r="Y24" s="3" t="s">
        <v>408</v>
      </c>
      <c r="Z24" s="3" t="s">
        <v>409</v>
      </c>
      <c r="AA24" s="3" t="s">
        <v>273</v>
      </c>
      <c r="AB24" s="3" t="s">
        <v>261</v>
      </c>
      <c r="AC24" s="3" t="s">
        <v>405</v>
      </c>
      <c r="AD24" s="3" t="s">
        <v>410</v>
      </c>
      <c r="AE24" s="3" t="s">
        <v>207</v>
      </c>
      <c r="AF24" s="3" t="s">
        <v>410</v>
      </c>
      <c r="AG24" s="3" t="s">
        <v>410</v>
      </c>
      <c r="AH24" s="3" t="s">
        <v>410</v>
      </c>
      <c r="AI24" s="3" t="s">
        <v>211</v>
      </c>
      <c r="AJ24" s="3" t="s">
        <v>410</v>
      </c>
      <c r="AK24" s="3" t="s">
        <v>410</v>
      </c>
      <c r="AL24" s="3" t="s">
        <v>410</v>
      </c>
      <c r="AM24" s="3" t="s">
        <v>410</v>
      </c>
      <c r="AN24" s="3" t="s">
        <v>410</v>
      </c>
      <c r="AO24" s="3" t="s">
        <v>410</v>
      </c>
      <c r="AP24" s="3" t="s">
        <v>215</v>
      </c>
      <c r="AQ24" s="3" t="s">
        <v>410</v>
      </c>
      <c r="AR24" s="3" t="s">
        <v>217</v>
      </c>
      <c r="AS24" s="3" t="s">
        <v>217</v>
      </c>
      <c r="AT24" s="3" t="s">
        <v>217</v>
      </c>
      <c r="AU24" s="3" t="s">
        <v>217</v>
      </c>
      <c r="AV24" s="3" t="s">
        <v>218</v>
      </c>
      <c r="AW24" s="3" t="s">
        <v>263</v>
      </c>
      <c r="AX24" s="3" t="s">
        <v>220</v>
      </c>
      <c r="AY24" s="3" t="s">
        <v>263</v>
      </c>
      <c r="AZ24" s="3" t="s">
        <v>404</v>
      </c>
      <c r="BA24" s="3" t="s">
        <v>411</v>
      </c>
      <c r="BB24" s="3" t="s">
        <v>411</v>
      </c>
      <c r="BC24" s="3" t="s">
        <v>277</v>
      </c>
      <c r="BD24" s="3" t="s">
        <v>412</v>
      </c>
      <c r="BE24" s="3" t="s">
        <v>413</v>
      </c>
      <c r="BF24" s="3" t="s">
        <v>210</v>
      </c>
      <c r="BG24" s="3" t="s">
        <v>210</v>
      </c>
      <c r="BH24" s="3" t="s">
        <v>224</v>
      </c>
      <c r="BI24" s="3" t="s">
        <v>224</v>
      </c>
      <c r="BJ24" s="3" t="s">
        <v>225</v>
      </c>
      <c r="BK24" s="3" t="s">
        <v>201</v>
      </c>
      <c r="BL24" s="3" t="s">
        <v>210</v>
      </c>
      <c r="BM24" s="3" t="s">
        <v>411</v>
      </c>
      <c r="BN24" s="3" t="s">
        <v>277</v>
      </c>
      <c r="BO24" s="3" t="s">
        <v>406</v>
      </c>
      <c r="BP24" s="3" t="s">
        <v>1425</v>
      </c>
      <c r="BQ24" s="3" t="s">
        <v>405</v>
      </c>
      <c r="BR24" s="3" t="s">
        <v>226</v>
      </c>
      <c r="BS24" s="3" t="s">
        <v>227</v>
      </c>
      <c r="BT24" s="3" t="s">
        <v>228</v>
      </c>
      <c r="BU24" s="3" t="s">
        <v>229</v>
      </c>
      <c r="BV24" s="3" t="s">
        <v>229</v>
      </c>
      <c r="BW24" s="3" t="s">
        <v>1426</v>
      </c>
      <c r="BX24" s="3" t="s">
        <v>230</v>
      </c>
      <c r="BY24" s="3" t="s">
        <v>231</v>
      </c>
      <c r="BZ24" s="3" t="s">
        <v>198</v>
      </c>
      <c r="CA24" s="3" t="s">
        <v>405</v>
      </c>
      <c r="CB24" s="3" t="s">
        <v>232</v>
      </c>
      <c r="CC24" s="3" t="s">
        <v>233</v>
      </c>
      <c r="CD24" s="3" t="s">
        <v>233</v>
      </c>
      <c r="CE24" s="3" t="s">
        <v>1427</v>
      </c>
      <c r="CF24" s="3" t="s">
        <v>1427</v>
      </c>
      <c r="CG24" s="3" t="s">
        <v>1428</v>
      </c>
      <c r="CH24" s="3" t="s">
        <v>220</v>
      </c>
      <c r="CI24" s="3" t="s">
        <v>193</v>
      </c>
      <c r="CJ24" s="3" t="s">
        <v>204</v>
      </c>
    </row>
    <row r="25" spans="1:88" ht="45" customHeight="1" x14ac:dyDescent="0.25">
      <c r="A25" s="3" t="s">
        <v>414</v>
      </c>
      <c r="B25" s="3" t="s">
        <v>191</v>
      </c>
      <c r="C25" s="3" t="s">
        <v>192</v>
      </c>
      <c r="D25" s="3" t="s">
        <v>193</v>
      </c>
      <c r="E25" s="3" t="s">
        <v>194</v>
      </c>
      <c r="F25" s="3" t="s">
        <v>195</v>
      </c>
      <c r="G25" s="3" t="s">
        <v>196</v>
      </c>
      <c r="H25" s="3" t="s">
        <v>415</v>
      </c>
      <c r="I25" s="3" t="s">
        <v>198</v>
      </c>
      <c r="J25" s="3" t="s">
        <v>254</v>
      </c>
      <c r="K25" s="3" t="s">
        <v>1423</v>
      </c>
      <c r="L25" s="3" t="s">
        <v>416</v>
      </c>
      <c r="M25" s="3" t="s">
        <v>1424</v>
      </c>
      <c r="N25" s="3" t="s">
        <v>192</v>
      </c>
      <c r="O25" s="3" t="s">
        <v>201</v>
      </c>
      <c r="P25" s="3" t="s">
        <v>416</v>
      </c>
      <c r="Q25" s="3" t="s">
        <v>192</v>
      </c>
      <c r="R25" s="3" t="s">
        <v>416</v>
      </c>
      <c r="S25" s="3" t="s">
        <v>416</v>
      </c>
      <c r="T25" s="3" t="s">
        <v>1424</v>
      </c>
      <c r="U25" s="3" t="s">
        <v>1424</v>
      </c>
      <c r="V25" s="3" t="s">
        <v>1424</v>
      </c>
      <c r="W25" s="3" t="s">
        <v>417</v>
      </c>
      <c r="X25" s="3" t="s">
        <v>418</v>
      </c>
      <c r="Y25" s="3" t="s">
        <v>419</v>
      </c>
      <c r="Z25" s="3" t="s">
        <v>420</v>
      </c>
      <c r="AA25" s="3" t="s">
        <v>273</v>
      </c>
      <c r="AB25" s="3" t="s">
        <v>261</v>
      </c>
      <c r="AC25" s="3" t="s">
        <v>416</v>
      </c>
      <c r="AD25" s="3" t="s">
        <v>421</v>
      </c>
      <c r="AE25" s="3" t="s">
        <v>207</v>
      </c>
      <c r="AF25" s="3" t="s">
        <v>421</v>
      </c>
      <c r="AG25" s="3" t="s">
        <v>421</v>
      </c>
      <c r="AH25" s="3" t="s">
        <v>421</v>
      </c>
      <c r="AI25" s="3" t="s">
        <v>211</v>
      </c>
      <c r="AJ25" s="3" t="s">
        <v>421</v>
      </c>
      <c r="AK25" s="3" t="s">
        <v>421</v>
      </c>
      <c r="AL25" s="3" t="s">
        <v>421</v>
      </c>
      <c r="AM25" s="3" t="s">
        <v>421</v>
      </c>
      <c r="AN25" s="3" t="s">
        <v>421</v>
      </c>
      <c r="AO25" s="3" t="s">
        <v>421</v>
      </c>
      <c r="AP25" s="3" t="s">
        <v>215</v>
      </c>
      <c r="AQ25" s="3" t="s">
        <v>421</v>
      </c>
      <c r="AR25" s="3" t="s">
        <v>217</v>
      </c>
      <c r="AS25" s="3" t="s">
        <v>217</v>
      </c>
      <c r="AT25" s="3" t="s">
        <v>217</v>
      </c>
      <c r="AU25" s="3" t="s">
        <v>217</v>
      </c>
      <c r="AV25" s="3" t="s">
        <v>218</v>
      </c>
      <c r="AW25" s="3" t="s">
        <v>263</v>
      </c>
      <c r="AX25" s="3" t="s">
        <v>220</v>
      </c>
      <c r="AY25" s="3" t="s">
        <v>263</v>
      </c>
      <c r="AZ25" s="3" t="s">
        <v>415</v>
      </c>
      <c r="BA25" s="3" t="s">
        <v>411</v>
      </c>
      <c r="BB25" s="3" t="s">
        <v>411</v>
      </c>
      <c r="BC25" s="3" t="s">
        <v>277</v>
      </c>
      <c r="BD25" s="3" t="s">
        <v>422</v>
      </c>
      <c r="BE25" s="3" t="s">
        <v>423</v>
      </c>
      <c r="BF25" s="3" t="s">
        <v>210</v>
      </c>
      <c r="BG25" s="3" t="s">
        <v>210</v>
      </c>
      <c r="BH25" s="3" t="s">
        <v>224</v>
      </c>
      <c r="BI25" s="3" t="s">
        <v>224</v>
      </c>
      <c r="BJ25" s="3" t="s">
        <v>225</v>
      </c>
      <c r="BK25" s="3" t="s">
        <v>201</v>
      </c>
      <c r="BL25" s="3" t="s">
        <v>210</v>
      </c>
      <c r="BM25" s="3" t="s">
        <v>411</v>
      </c>
      <c r="BN25" s="3" t="s">
        <v>277</v>
      </c>
      <c r="BO25" s="3" t="s">
        <v>417</v>
      </c>
      <c r="BP25" s="3" t="s">
        <v>1425</v>
      </c>
      <c r="BQ25" s="3" t="s">
        <v>416</v>
      </c>
      <c r="BR25" s="3" t="s">
        <v>226</v>
      </c>
      <c r="BS25" s="3" t="s">
        <v>227</v>
      </c>
      <c r="BT25" s="3" t="s">
        <v>228</v>
      </c>
      <c r="BU25" s="3" t="s">
        <v>229</v>
      </c>
      <c r="BV25" s="3" t="s">
        <v>229</v>
      </c>
      <c r="BW25" s="3" t="s">
        <v>1426</v>
      </c>
      <c r="BX25" s="3" t="s">
        <v>230</v>
      </c>
      <c r="BY25" s="3" t="s">
        <v>231</v>
      </c>
      <c r="BZ25" s="3" t="s">
        <v>198</v>
      </c>
      <c r="CA25" s="3" t="s">
        <v>416</v>
      </c>
      <c r="CB25" s="3" t="s">
        <v>232</v>
      </c>
      <c r="CC25" s="3" t="s">
        <v>233</v>
      </c>
      <c r="CD25" s="3" t="s">
        <v>233</v>
      </c>
      <c r="CE25" s="3" t="s">
        <v>1427</v>
      </c>
      <c r="CF25" s="3" t="s">
        <v>1427</v>
      </c>
      <c r="CG25" s="3" t="s">
        <v>1428</v>
      </c>
      <c r="CH25" s="3" t="s">
        <v>220</v>
      </c>
      <c r="CI25" s="3" t="s">
        <v>193</v>
      </c>
      <c r="CJ25" s="3" t="s">
        <v>204</v>
      </c>
    </row>
    <row r="26" spans="1:88" ht="45" customHeight="1" x14ac:dyDescent="0.25">
      <c r="A26" s="3" t="s">
        <v>424</v>
      </c>
      <c r="B26" s="3" t="s">
        <v>191</v>
      </c>
      <c r="C26" s="3" t="s">
        <v>192</v>
      </c>
      <c r="D26" s="3" t="s">
        <v>193</v>
      </c>
      <c r="E26" s="3" t="s">
        <v>194</v>
      </c>
      <c r="F26" s="3" t="s">
        <v>195</v>
      </c>
      <c r="G26" s="3" t="s">
        <v>196</v>
      </c>
      <c r="H26" s="3" t="s">
        <v>425</v>
      </c>
      <c r="I26" s="3" t="s">
        <v>198</v>
      </c>
      <c r="J26" s="3" t="s">
        <v>254</v>
      </c>
      <c r="K26" s="3" t="s">
        <v>1423</v>
      </c>
      <c r="L26" s="3" t="s">
        <v>426</v>
      </c>
      <c r="M26" s="3" t="s">
        <v>1424</v>
      </c>
      <c r="N26" s="3" t="s">
        <v>192</v>
      </c>
      <c r="O26" s="3" t="s">
        <v>201</v>
      </c>
      <c r="P26" s="3" t="s">
        <v>426</v>
      </c>
      <c r="Q26" s="3" t="s">
        <v>192</v>
      </c>
      <c r="R26" s="3" t="s">
        <v>426</v>
      </c>
      <c r="S26" s="3" t="s">
        <v>426</v>
      </c>
      <c r="T26" s="3" t="s">
        <v>1424</v>
      </c>
      <c r="U26" s="3" t="s">
        <v>1424</v>
      </c>
      <c r="V26" s="3" t="s">
        <v>1424</v>
      </c>
      <c r="W26" s="3" t="s">
        <v>427</v>
      </c>
      <c r="X26" s="3" t="s">
        <v>428</v>
      </c>
      <c r="Y26" s="3" t="s">
        <v>429</v>
      </c>
      <c r="Z26" s="3" t="s">
        <v>430</v>
      </c>
      <c r="AA26" s="3" t="s">
        <v>273</v>
      </c>
      <c r="AB26" s="3" t="s">
        <v>261</v>
      </c>
      <c r="AC26" s="3" t="s">
        <v>426</v>
      </c>
      <c r="AD26" s="3" t="s">
        <v>431</v>
      </c>
      <c r="AE26" s="3" t="s">
        <v>207</v>
      </c>
      <c r="AF26" s="3" t="s">
        <v>431</v>
      </c>
      <c r="AG26" s="3" t="s">
        <v>431</v>
      </c>
      <c r="AH26" s="3" t="s">
        <v>431</v>
      </c>
      <c r="AI26" s="3" t="s">
        <v>211</v>
      </c>
      <c r="AJ26" s="3" t="s">
        <v>431</v>
      </c>
      <c r="AK26" s="3" t="s">
        <v>431</v>
      </c>
      <c r="AL26" s="3" t="s">
        <v>431</v>
      </c>
      <c r="AM26" s="3" t="s">
        <v>431</v>
      </c>
      <c r="AN26" s="3" t="s">
        <v>431</v>
      </c>
      <c r="AO26" s="3" t="s">
        <v>431</v>
      </c>
      <c r="AP26" s="3" t="s">
        <v>215</v>
      </c>
      <c r="AQ26" s="3" t="s">
        <v>431</v>
      </c>
      <c r="AR26" s="3" t="s">
        <v>217</v>
      </c>
      <c r="AS26" s="3" t="s">
        <v>217</v>
      </c>
      <c r="AT26" s="3" t="s">
        <v>217</v>
      </c>
      <c r="AU26" s="3" t="s">
        <v>217</v>
      </c>
      <c r="AV26" s="3" t="s">
        <v>218</v>
      </c>
      <c r="AW26" s="3" t="s">
        <v>263</v>
      </c>
      <c r="AX26" s="3" t="s">
        <v>220</v>
      </c>
      <c r="AY26" s="3" t="s">
        <v>263</v>
      </c>
      <c r="AZ26" s="3" t="s">
        <v>425</v>
      </c>
      <c r="BA26" s="3" t="s">
        <v>411</v>
      </c>
      <c r="BB26" s="3" t="s">
        <v>411</v>
      </c>
      <c r="BC26" s="3" t="s">
        <v>277</v>
      </c>
      <c r="BD26" s="3" t="s">
        <v>422</v>
      </c>
      <c r="BE26" s="3" t="s">
        <v>423</v>
      </c>
      <c r="BF26" s="3" t="s">
        <v>210</v>
      </c>
      <c r="BG26" s="3" t="s">
        <v>210</v>
      </c>
      <c r="BH26" s="3" t="s">
        <v>224</v>
      </c>
      <c r="BI26" s="3" t="s">
        <v>224</v>
      </c>
      <c r="BJ26" s="3" t="s">
        <v>225</v>
      </c>
      <c r="BK26" s="3" t="s">
        <v>201</v>
      </c>
      <c r="BL26" s="3" t="s">
        <v>210</v>
      </c>
      <c r="BM26" s="3" t="s">
        <v>411</v>
      </c>
      <c r="BN26" s="3" t="s">
        <v>277</v>
      </c>
      <c r="BO26" s="3" t="s">
        <v>427</v>
      </c>
      <c r="BP26" s="3" t="s">
        <v>1425</v>
      </c>
      <c r="BQ26" s="3" t="s">
        <v>426</v>
      </c>
      <c r="BR26" s="3" t="s">
        <v>226</v>
      </c>
      <c r="BS26" s="3" t="s">
        <v>227</v>
      </c>
      <c r="BT26" s="3" t="s">
        <v>228</v>
      </c>
      <c r="BU26" s="3" t="s">
        <v>229</v>
      </c>
      <c r="BV26" s="3" t="s">
        <v>229</v>
      </c>
      <c r="BW26" s="3" t="s">
        <v>1426</v>
      </c>
      <c r="BX26" s="3" t="s">
        <v>230</v>
      </c>
      <c r="BY26" s="3" t="s">
        <v>231</v>
      </c>
      <c r="BZ26" s="3" t="s">
        <v>198</v>
      </c>
      <c r="CA26" s="3" t="s">
        <v>426</v>
      </c>
      <c r="CB26" s="3" t="s">
        <v>232</v>
      </c>
      <c r="CC26" s="3" t="s">
        <v>233</v>
      </c>
      <c r="CD26" s="3" t="s">
        <v>233</v>
      </c>
      <c r="CE26" s="3" t="s">
        <v>1427</v>
      </c>
      <c r="CF26" s="3" t="s">
        <v>1427</v>
      </c>
      <c r="CG26" s="3" t="s">
        <v>1428</v>
      </c>
      <c r="CH26" s="3" t="s">
        <v>220</v>
      </c>
      <c r="CI26" s="3" t="s">
        <v>193</v>
      </c>
      <c r="CJ26" s="3" t="s">
        <v>204</v>
      </c>
    </row>
    <row r="27" spans="1:88" ht="45" customHeight="1" x14ac:dyDescent="0.25">
      <c r="A27" s="3" t="s">
        <v>432</v>
      </c>
      <c r="B27" s="3" t="s">
        <v>191</v>
      </c>
      <c r="C27" s="3" t="s">
        <v>192</v>
      </c>
      <c r="D27" s="3" t="s">
        <v>193</v>
      </c>
      <c r="E27" s="3" t="s">
        <v>194</v>
      </c>
      <c r="F27" s="3" t="s">
        <v>195</v>
      </c>
      <c r="G27" s="3" t="s">
        <v>196</v>
      </c>
      <c r="H27" s="3" t="s">
        <v>433</v>
      </c>
      <c r="I27" s="3" t="s">
        <v>198</v>
      </c>
      <c r="J27" s="3" t="s">
        <v>254</v>
      </c>
      <c r="K27" s="3" t="s">
        <v>1423</v>
      </c>
      <c r="L27" s="3" t="s">
        <v>434</v>
      </c>
      <c r="M27" s="3" t="s">
        <v>1424</v>
      </c>
      <c r="N27" s="3" t="s">
        <v>192</v>
      </c>
      <c r="O27" s="3" t="s">
        <v>201</v>
      </c>
      <c r="P27" s="3" t="s">
        <v>434</v>
      </c>
      <c r="Q27" s="3" t="s">
        <v>192</v>
      </c>
      <c r="R27" s="3" t="s">
        <v>434</v>
      </c>
      <c r="S27" s="3" t="s">
        <v>434</v>
      </c>
      <c r="T27" s="3" t="s">
        <v>1424</v>
      </c>
      <c r="U27" s="3" t="s">
        <v>1424</v>
      </c>
      <c r="V27" s="3" t="s">
        <v>1424</v>
      </c>
      <c r="W27" s="3" t="s">
        <v>435</v>
      </c>
      <c r="X27" s="3" t="s">
        <v>436</v>
      </c>
      <c r="Y27" s="3" t="s">
        <v>437</v>
      </c>
      <c r="Z27" s="3" t="s">
        <v>438</v>
      </c>
      <c r="AA27" s="3" t="s">
        <v>260</v>
      </c>
      <c r="AB27" s="3" t="s">
        <v>261</v>
      </c>
      <c r="AC27" s="3" t="s">
        <v>434</v>
      </c>
      <c r="AD27" s="3" t="s">
        <v>439</v>
      </c>
      <c r="AE27" s="3" t="s">
        <v>207</v>
      </c>
      <c r="AF27" s="3" t="s">
        <v>439</v>
      </c>
      <c r="AG27" s="3" t="s">
        <v>439</v>
      </c>
      <c r="AH27" s="3" t="s">
        <v>439</v>
      </c>
      <c r="AI27" s="3" t="s">
        <v>211</v>
      </c>
      <c r="AJ27" s="3" t="s">
        <v>439</v>
      </c>
      <c r="AK27" s="3" t="s">
        <v>439</v>
      </c>
      <c r="AL27" s="3" t="s">
        <v>439</v>
      </c>
      <c r="AM27" s="3" t="s">
        <v>439</v>
      </c>
      <c r="AN27" s="3" t="s">
        <v>439</v>
      </c>
      <c r="AO27" s="3" t="s">
        <v>439</v>
      </c>
      <c r="AP27" s="3" t="s">
        <v>215</v>
      </c>
      <c r="AQ27" s="3" t="s">
        <v>439</v>
      </c>
      <c r="AR27" s="3" t="s">
        <v>217</v>
      </c>
      <c r="AS27" s="3" t="s">
        <v>217</v>
      </c>
      <c r="AT27" s="3" t="s">
        <v>217</v>
      </c>
      <c r="AU27" s="3" t="s">
        <v>217</v>
      </c>
      <c r="AV27" s="3" t="s">
        <v>218</v>
      </c>
      <c r="AW27" s="3" t="s">
        <v>440</v>
      </c>
      <c r="AX27" s="3" t="s">
        <v>220</v>
      </c>
      <c r="AY27" s="3" t="s">
        <v>440</v>
      </c>
      <c r="AZ27" s="3" t="s">
        <v>433</v>
      </c>
      <c r="BA27" s="3" t="s">
        <v>441</v>
      </c>
      <c r="BB27" s="3" t="s">
        <v>441</v>
      </c>
      <c r="BC27" s="3" t="s">
        <v>193</v>
      </c>
      <c r="BD27" s="3" t="s">
        <v>422</v>
      </c>
      <c r="BE27" s="3" t="s">
        <v>423</v>
      </c>
      <c r="BF27" s="3" t="s">
        <v>210</v>
      </c>
      <c r="BG27" s="3" t="s">
        <v>210</v>
      </c>
      <c r="BH27" s="3" t="s">
        <v>224</v>
      </c>
      <c r="BI27" s="3" t="s">
        <v>224</v>
      </c>
      <c r="BJ27" s="3" t="s">
        <v>225</v>
      </c>
      <c r="BK27" s="3" t="s">
        <v>201</v>
      </c>
      <c r="BL27" s="3" t="s">
        <v>210</v>
      </c>
      <c r="BM27" s="3" t="s">
        <v>441</v>
      </c>
      <c r="BN27" s="3" t="s">
        <v>193</v>
      </c>
      <c r="BO27" s="3" t="s">
        <v>435</v>
      </c>
      <c r="BP27" s="3" t="s">
        <v>1425</v>
      </c>
      <c r="BQ27" s="3" t="s">
        <v>434</v>
      </c>
      <c r="BR27" s="3" t="s">
        <v>226</v>
      </c>
      <c r="BS27" s="3" t="s">
        <v>227</v>
      </c>
      <c r="BT27" s="3" t="s">
        <v>228</v>
      </c>
      <c r="BU27" s="3" t="s">
        <v>229</v>
      </c>
      <c r="BV27" s="3" t="s">
        <v>229</v>
      </c>
      <c r="BW27" s="3" t="s">
        <v>1426</v>
      </c>
      <c r="BX27" s="3" t="s">
        <v>230</v>
      </c>
      <c r="BY27" s="3" t="s">
        <v>231</v>
      </c>
      <c r="BZ27" s="3" t="s">
        <v>198</v>
      </c>
      <c r="CA27" s="3" t="s">
        <v>434</v>
      </c>
      <c r="CB27" s="3" t="s">
        <v>232</v>
      </c>
      <c r="CC27" s="3" t="s">
        <v>233</v>
      </c>
      <c r="CD27" s="3" t="s">
        <v>233</v>
      </c>
      <c r="CE27" s="3" t="s">
        <v>1427</v>
      </c>
      <c r="CF27" s="3" t="s">
        <v>1427</v>
      </c>
      <c r="CG27" s="3" t="s">
        <v>1428</v>
      </c>
      <c r="CH27" s="3" t="s">
        <v>220</v>
      </c>
      <c r="CI27" s="3" t="s">
        <v>193</v>
      </c>
      <c r="CJ27" s="3" t="s">
        <v>204</v>
      </c>
    </row>
    <row r="28" spans="1:88" ht="45" customHeight="1" x14ac:dyDescent="0.25">
      <c r="A28" s="3" t="s">
        <v>442</v>
      </c>
      <c r="B28" s="3" t="s">
        <v>191</v>
      </c>
      <c r="C28" s="3" t="s">
        <v>192</v>
      </c>
      <c r="D28" s="3" t="s">
        <v>193</v>
      </c>
      <c r="E28" s="3" t="s">
        <v>194</v>
      </c>
      <c r="F28" s="3" t="s">
        <v>195</v>
      </c>
      <c r="G28" s="3" t="s">
        <v>196</v>
      </c>
      <c r="H28" s="3" t="s">
        <v>443</v>
      </c>
      <c r="I28" s="3" t="s">
        <v>198</v>
      </c>
      <c r="J28" s="3" t="s">
        <v>254</v>
      </c>
      <c r="K28" s="3" t="s">
        <v>1423</v>
      </c>
      <c r="L28" s="3" t="s">
        <v>444</v>
      </c>
      <c r="M28" s="3" t="s">
        <v>1424</v>
      </c>
      <c r="N28" s="3" t="s">
        <v>192</v>
      </c>
      <c r="O28" s="3" t="s">
        <v>201</v>
      </c>
      <c r="P28" s="3" t="s">
        <v>444</v>
      </c>
      <c r="Q28" s="3" t="s">
        <v>192</v>
      </c>
      <c r="R28" s="3" t="s">
        <v>444</v>
      </c>
      <c r="S28" s="3" t="s">
        <v>444</v>
      </c>
      <c r="T28" s="3" t="s">
        <v>1424</v>
      </c>
      <c r="U28" s="3" t="s">
        <v>1424</v>
      </c>
      <c r="V28" s="3" t="s">
        <v>1424</v>
      </c>
      <c r="W28" s="3" t="s">
        <v>445</v>
      </c>
      <c r="X28" s="3" t="s">
        <v>446</v>
      </c>
      <c r="Y28" s="3" t="s">
        <v>271</v>
      </c>
      <c r="Z28" s="3" t="s">
        <v>447</v>
      </c>
      <c r="AA28" s="3" t="s">
        <v>273</v>
      </c>
      <c r="AB28" s="3" t="s">
        <v>261</v>
      </c>
      <c r="AC28" s="3" t="s">
        <v>444</v>
      </c>
      <c r="AD28" s="3" t="s">
        <v>448</v>
      </c>
      <c r="AE28" s="3" t="s">
        <v>207</v>
      </c>
      <c r="AF28" s="3" t="s">
        <v>448</v>
      </c>
      <c r="AG28" s="3" t="s">
        <v>448</v>
      </c>
      <c r="AH28" s="3" t="s">
        <v>448</v>
      </c>
      <c r="AI28" s="3" t="s">
        <v>211</v>
      </c>
      <c r="AJ28" s="3" t="s">
        <v>448</v>
      </c>
      <c r="AK28" s="3" t="s">
        <v>448</v>
      </c>
      <c r="AL28" s="3" t="s">
        <v>448</v>
      </c>
      <c r="AM28" s="3" t="s">
        <v>448</v>
      </c>
      <c r="AN28" s="3" t="s">
        <v>448</v>
      </c>
      <c r="AO28" s="3" t="s">
        <v>448</v>
      </c>
      <c r="AP28" s="3" t="s">
        <v>215</v>
      </c>
      <c r="AQ28" s="3" t="s">
        <v>448</v>
      </c>
      <c r="AR28" s="3" t="s">
        <v>217</v>
      </c>
      <c r="AS28" s="3" t="s">
        <v>217</v>
      </c>
      <c r="AT28" s="3" t="s">
        <v>217</v>
      </c>
      <c r="AU28" s="3" t="s">
        <v>217</v>
      </c>
      <c r="AV28" s="3" t="s">
        <v>218</v>
      </c>
      <c r="AW28" s="3" t="s">
        <v>449</v>
      </c>
      <c r="AX28" s="3" t="s">
        <v>220</v>
      </c>
      <c r="AY28" s="3" t="s">
        <v>449</v>
      </c>
      <c r="AZ28" s="3" t="s">
        <v>443</v>
      </c>
      <c r="BA28" s="3" t="s">
        <v>441</v>
      </c>
      <c r="BB28" s="3" t="s">
        <v>441</v>
      </c>
      <c r="BC28" s="3" t="s">
        <v>193</v>
      </c>
      <c r="BD28" s="3" t="s">
        <v>422</v>
      </c>
      <c r="BE28" s="3" t="s">
        <v>423</v>
      </c>
      <c r="BF28" s="3" t="s">
        <v>210</v>
      </c>
      <c r="BG28" s="3" t="s">
        <v>210</v>
      </c>
      <c r="BH28" s="3" t="s">
        <v>224</v>
      </c>
      <c r="BI28" s="3" t="s">
        <v>224</v>
      </c>
      <c r="BJ28" s="3" t="s">
        <v>225</v>
      </c>
      <c r="BK28" s="3" t="s">
        <v>201</v>
      </c>
      <c r="BL28" s="3" t="s">
        <v>210</v>
      </c>
      <c r="BM28" s="3" t="s">
        <v>441</v>
      </c>
      <c r="BN28" s="3" t="s">
        <v>193</v>
      </c>
      <c r="BO28" s="3" t="s">
        <v>632</v>
      </c>
      <c r="BP28" s="3" t="s">
        <v>1425</v>
      </c>
      <c r="BQ28" s="3" t="s">
        <v>444</v>
      </c>
      <c r="BR28" s="3" t="s">
        <v>226</v>
      </c>
      <c r="BS28" s="3" t="s">
        <v>227</v>
      </c>
      <c r="BT28" s="3" t="s">
        <v>228</v>
      </c>
      <c r="BU28" s="3" t="s">
        <v>229</v>
      </c>
      <c r="BV28" s="3" t="s">
        <v>229</v>
      </c>
      <c r="BW28" s="3" t="s">
        <v>1426</v>
      </c>
      <c r="BX28" s="3" t="s">
        <v>230</v>
      </c>
      <c r="BY28" s="3" t="s">
        <v>231</v>
      </c>
      <c r="BZ28" s="3" t="s">
        <v>198</v>
      </c>
      <c r="CA28" s="3" t="s">
        <v>444</v>
      </c>
      <c r="CB28" s="3" t="s">
        <v>232</v>
      </c>
      <c r="CC28" s="3" t="s">
        <v>233</v>
      </c>
      <c r="CD28" s="3" t="s">
        <v>233</v>
      </c>
      <c r="CE28" s="3" t="s">
        <v>1427</v>
      </c>
      <c r="CF28" s="3" t="s">
        <v>1427</v>
      </c>
      <c r="CG28" s="3" t="s">
        <v>1428</v>
      </c>
      <c r="CH28" s="3" t="s">
        <v>220</v>
      </c>
      <c r="CI28" s="3" t="s">
        <v>193</v>
      </c>
      <c r="CJ28" s="3" t="s">
        <v>204</v>
      </c>
    </row>
    <row r="29" spans="1:88" ht="45" customHeight="1" x14ac:dyDescent="0.25">
      <c r="A29" s="3" t="s">
        <v>450</v>
      </c>
      <c r="B29" s="3" t="s">
        <v>191</v>
      </c>
      <c r="C29" s="3" t="s">
        <v>192</v>
      </c>
      <c r="D29" s="3" t="s">
        <v>193</v>
      </c>
      <c r="E29" s="3" t="s">
        <v>194</v>
      </c>
      <c r="F29" s="3" t="s">
        <v>195</v>
      </c>
      <c r="G29" s="3" t="s">
        <v>196</v>
      </c>
      <c r="H29" s="3" t="s">
        <v>451</v>
      </c>
      <c r="I29" s="3" t="s">
        <v>198</v>
      </c>
      <c r="J29" s="3" t="s">
        <v>254</v>
      </c>
      <c r="K29" s="3" t="s">
        <v>1423</v>
      </c>
      <c r="L29" s="3" t="s">
        <v>452</v>
      </c>
      <c r="M29" s="3" t="s">
        <v>1424</v>
      </c>
      <c r="N29" s="3" t="s">
        <v>192</v>
      </c>
      <c r="O29" s="3" t="s">
        <v>201</v>
      </c>
      <c r="P29" s="3" t="s">
        <v>452</v>
      </c>
      <c r="Q29" s="3" t="s">
        <v>192</v>
      </c>
      <c r="R29" s="3" t="s">
        <v>452</v>
      </c>
      <c r="S29" s="3" t="s">
        <v>452</v>
      </c>
      <c r="T29" s="3" t="s">
        <v>1424</v>
      </c>
      <c r="U29" s="3" t="s">
        <v>1424</v>
      </c>
      <c r="V29" s="3" t="s">
        <v>1424</v>
      </c>
      <c r="W29" s="3" t="s">
        <v>453</v>
      </c>
      <c r="X29" s="3" t="s">
        <v>454</v>
      </c>
      <c r="Y29" s="3" t="s">
        <v>455</v>
      </c>
      <c r="Z29" s="3" t="s">
        <v>456</v>
      </c>
      <c r="AA29" s="3" t="s">
        <v>273</v>
      </c>
      <c r="AB29" s="3" t="s">
        <v>261</v>
      </c>
      <c r="AC29" s="3" t="s">
        <v>452</v>
      </c>
      <c r="AD29" s="3" t="s">
        <v>457</v>
      </c>
      <c r="AE29" s="3" t="s">
        <v>207</v>
      </c>
      <c r="AF29" s="3" t="s">
        <v>457</v>
      </c>
      <c r="AG29" s="3" t="s">
        <v>457</v>
      </c>
      <c r="AH29" s="3" t="s">
        <v>457</v>
      </c>
      <c r="AI29" s="3" t="s">
        <v>211</v>
      </c>
      <c r="AJ29" s="3" t="s">
        <v>457</v>
      </c>
      <c r="AK29" s="3" t="s">
        <v>457</v>
      </c>
      <c r="AL29" s="3" t="s">
        <v>457</v>
      </c>
      <c r="AM29" s="3" t="s">
        <v>457</v>
      </c>
      <c r="AN29" s="3" t="s">
        <v>457</v>
      </c>
      <c r="AO29" s="3" t="s">
        <v>457</v>
      </c>
      <c r="AP29" s="3" t="s">
        <v>215</v>
      </c>
      <c r="AQ29" s="3" t="s">
        <v>457</v>
      </c>
      <c r="AR29" s="3" t="s">
        <v>217</v>
      </c>
      <c r="AS29" s="3" t="s">
        <v>217</v>
      </c>
      <c r="AT29" s="3" t="s">
        <v>217</v>
      </c>
      <c r="AU29" s="3" t="s">
        <v>217</v>
      </c>
      <c r="AV29" s="3" t="s">
        <v>218</v>
      </c>
      <c r="AW29" s="3" t="s">
        <v>440</v>
      </c>
      <c r="AX29" s="3" t="s">
        <v>220</v>
      </c>
      <c r="AY29" s="3" t="s">
        <v>440</v>
      </c>
      <c r="AZ29" s="3" t="s">
        <v>451</v>
      </c>
      <c r="BA29" s="3" t="s">
        <v>441</v>
      </c>
      <c r="BB29" s="3" t="s">
        <v>441</v>
      </c>
      <c r="BC29" s="3" t="s">
        <v>193</v>
      </c>
      <c r="BD29" s="3" t="s">
        <v>422</v>
      </c>
      <c r="BE29" s="3" t="s">
        <v>423</v>
      </c>
      <c r="BF29" s="3" t="s">
        <v>210</v>
      </c>
      <c r="BG29" s="3" t="s">
        <v>210</v>
      </c>
      <c r="BH29" s="3" t="s">
        <v>224</v>
      </c>
      <c r="BI29" s="3" t="s">
        <v>224</v>
      </c>
      <c r="BJ29" s="3" t="s">
        <v>225</v>
      </c>
      <c r="BK29" s="3" t="s">
        <v>201</v>
      </c>
      <c r="BL29" s="3" t="s">
        <v>210</v>
      </c>
      <c r="BM29" s="3" t="s">
        <v>441</v>
      </c>
      <c r="BN29" s="3" t="s">
        <v>193</v>
      </c>
      <c r="BO29" s="3" t="s">
        <v>453</v>
      </c>
      <c r="BP29" s="3" t="s">
        <v>1425</v>
      </c>
      <c r="BQ29" s="3" t="s">
        <v>452</v>
      </c>
      <c r="BR29" s="3" t="s">
        <v>226</v>
      </c>
      <c r="BS29" s="3" t="s">
        <v>227</v>
      </c>
      <c r="BT29" s="3" t="s">
        <v>228</v>
      </c>
      <c r="BU29" s="3" t="s">
        <v>229</v>
      </c>
      <c r="BV29" s="3" t="s">
        <v>229</v>
      </c>
      <c r="BW29" s="3" t="s">
        <v>1426</v>
      </c>
      <c r="BX29" s="3" t="s">
        <v>230</v>
      </c>
      <c r="BY29" s="3" t="s">
        <v>231</v>
      </c>
      <c r="BZ29" s="3" t="s">
        <v>198</v>
      </c>
      <c r="CA29" s="3" t="s">
        <v>452</v>
      </c>
      <c r="CB29" s="3" t="s">
        <v>232</v>
      </c>
      <c r="CC29" s="3" t="s">
        <v>233</v>
      </c>
      <c r="CD29" s="3" t="s">
        <v>233</v>
      </c>
      <c r="CE29" s="3" t="s">
        <v>1427</v>
      </c>
      <c r="CF29" s="3" t="s">
        <v>1427</v>
      </c>
      <c r="CG29" s="3" t="s">
        <v>1428</v>
      </c>
      <c r="CH29" s="3" t="s">
        <v>220</v>
      </c>
      <c r="CI29" s="3" t="s">
        <v>193</v>
      </c>
      <c r="CJ29" s="3" t="s">
        <v>204</v>
      </c>
    </row>
    <row r="30" spans="1:88" ht="45" customHeight="1" x14ac:dyDescent="0.25">
      <c r="A30" s="3" t="s">
        <v>458</v>
      </c>
      <c r="B30" s="3" t="s">
        <v>191</v>
      </c>
      <c r="C30" s="3" t="s">
        <v>192</v>
      </c>
      <c r="D30" s="3" t="s">
        <v>193</v>
      </c>
      <c r="E30" s="3" t="s">
        <v>194</v>
      </c>
      <c r="F30" s="3" t="s">
        <v>195</v>
      </c>
      <c r="G30" s="3" t="s">
        <v>196</v>
      </c>
      <c r="H30" s="3" t="s">
        <v>459</v>
      </c>
      <c r="I30" s="3" t="s">
        <v>198</v>
      </c>
      <c r="J30" s="3" t="s">
        <v>254</v>
      </c>
      <c r="K30" s="3" t="s">
        <v>1423</v>
      </c>
      <c r="L30" s="3" t="s">
        <v>460</v>
      </c>
      <c r="M30" s="3" t="s">
        <v>1424</v>
      </c>
      <c r="N30" s="3" t="s">
        <v>192</v>
      </c>
      <c r="O30" s="3" t="s">
        <v>201</v>
      </c>
      <c r="P30" s="3" t="s">
        <v>460</v>
      </c>
      <c r="Q30" s="3" t="s">
        <v>192</v>
      </c>
      <c r="R30" s="3" t="s">
        <v>460</v>
      </c>
      <c r="S30" s="3" t="s">
        <v>460</v>
      </c>
      <c r="T30" s="3" t="s">
        <v>1424</v>
      </c>
      <c r="U30" s="3" t="s">
        <v>1424</v>
      </c>
      <c r="V30" s="3" t="s">
        <v>1424</v>
      </c>
      <c r="W30" s="3" t="s">
        <v>461</v>
      </c>
      <c r="X30" s="3" t="s">
        <v>462</v>
      </c>
      <c r="Y30" s="3" t="s">
        <v>259</v>
      </c>
      <c r="Z30" s="3" t="s">
        <v>463</v>
      </c>
      <c r="AA30" s="3" t="s">
        <v>260</v>
      </c>
      <c r="AB30" s="3" t="s">
        <v>261</v>
      </c>
      <c r="AC30" s="3" t="s">
        <v>460</v>
      </c>
      <c r="AD30" s="3" t="s">
        <v>464</v>
      </c>
      <c r="AE30" s="3" t="s">
        <v>207</v>
      </c>
      <c r="AF30" s="3" t="s">
        <v>464</v>
      </c>
      <c r="AG30" s="3" t="s">
        <v>464</v>
      </c>
      <c r="AH30" s="3" t="s">
        <v>464</v>
      </c>
      <c r="AI30" s="3" t="s">
        <v>211</v>
      </c>
      <c r="AJ30" s="3" t="s">
        <v>464</v>
      </c>
      <c r="AK30" s="3" t="s">
        <v>464</v>
      </c>
      <c r="AL30" s="3" t="s">
        <v>464</v>
      </c>
      <c r="AM30" s="3" t="s">
        <v>464</v>
      </c>
      <c r="AN30" s="3" t="s">
        <v>464</v>
      </c>
      <c r="AO30" s="3" t="s">
        <v>464</v>
      </c>
      <c r="AP30" s="3" t="s">
        <v>215</v>
      </c>
      <c r="AQ30" s="3" t="s">
        <v>464</v>
      </c>
      <c r="AR30" s="3" t="s">
        <v>217</v>
      </c>
      <c r="AS30" s="3" t="s">
        <v>217</v>
      </c>
      <c r="AT30" s="3" t="s">
        <v>217</v>
      </c>
      <c r="AU30" s="3" t="s">
        <v>217</v>
      </c>
      <c r="AV30" s="3" t="s">
        <v>218</v>
      </c>
      <c r="AW30" s="3" t="s">
        <v>465</v>
      </c>
      <c r="AX30" s="3" t="s">
        <v>220</v>
      </c>
      <c r="AY30" s="3" t="s">
        <v>465</v>
      </c>
      <c r="AZ30" s="3" t="s">
        <v>459</v>
      </c>
      <c r="BA30" s="3" t="s">
        <v>441</v>
      </c>
      <c r="BB30" s="3" t="s">
        <v>441</v>
      </c>
      <c r="BC30" s="3" t="s">
        <v>193</v>
      </c>
      <c r="BD30" s="3" t="s">
        <v>422</v>
      </c>
      <c r="BE30" s="3" t="s">
        <v>423</v>
      </c>
      <c r="BF30" s="3" t="s">
        <v>210</v>
      </c>
      <c r="BG30" s="3" t="s">
        <v>210</v>
      </c>
      <c r="BH30" s="3" t="s">
        <v>224</v>
      </c>
      <c r="BI30" s="3" t="s">
        <v>224</v>
      </c>
      <c r="BJ30" s="3" t="s">
        <v>225</v>
      </c>
      <c r="BK30" s="3" t="s">
        <v>201</v>
      </c>
      <c r="BL30" s="3" t="s">
        <v>210</v>
      </c>
      <c r="BM30" s="3" t="s">
        <v>441</v>
      </c>
      <c r="BN30" s="3" t="s">
        <v>193</v>
      </c>
      <c r="BO30" s="3" t="s">
        <v>461</v>
      </c>
      <c r="BP30" s="3" t="s">
        <v>1425</v>
      </c>
      <c r="BQ30" s="3" t="s">
        <v>460</v>
      </c>
      <c r="BR30" s="3" t="s">
        <v>226</v>
      </c>
      <c r="BS30" s="3" t="s">
        <v>227</v>
      </c>
      <c r="BT30" s="3" t="s">
        <v>228</v>
      </c>
      <c r="BU30" s="3" t="s">
        <v>229</v>
      </c>
      <c r="BV30" s="3" t="s">
        <v>229</v>
      </c>
      <c r="BW30" s="3" t="s">
        <v>1426</v>
      </c>
      <c r="BX30" s="3" t="s">
        <v>230</v>
      </c>
      <c r="BY30" s="3" t="s">
        <v>231</v>
      </c>
      <c r="BZ30" s="3" t="s">
        <v>198</v>
      </c>
      <c r="CA30" s="3" t="s">
        <v>460</v>
      </c>
      <c r="CB30" s="3" t="s">
        <v>232</v>
      </c>
      <c r="CC30" s="3" t="s">
        <v>233</v>
      </c>
      <c r="CD30" s="3" t="s">
        <v>233</v>
      </c>
      <c r="CE30" s="3" t="s">
        <v>1427</v>
      </c>
      <c r="CF30" s="3" t="s">
        <v>1427</v>
      </c>
      <c r="CG30" s="3" t="s">
        <v>1428</v>
      </c>
      <c r="CH30" s="3" t="s">
        <v>220</v>
      </c>
      <c r="CI30" s="3" t="s">
        <v>193</v>
      </c>
      <c r="CJ30" s="3" t="s">
        <v>204</v>
      </c>
    </row>
    <row r="31" spans="1:88" ht="45" customHeight="1" x14ac:dyDescent="0.25">
      <c r="A31" s="3" t="s">
        <v>466</v>
      </c>
      <c r="B31" s="3" t="s">
        <v>191</v>
      </c>
      <c r="C31" s="3" t="s">
        <v>192</v>
      </c>
      <c r="D31" s="3" t="s">
        <v>193</v>
      </c>
      <c r="E31" s="3" t="s">
        <v>194</v>
      </c>
      <c r="F31" s="3" t="s">
        <v>195</v>
      </c>
      <c r="G31" s="3" t="s">
        <v>196</v>
      </c>
      <c r="H31" s="3" t="s">
        <v>467</v>
      </c>
      <c r="I31" s="3" t="s">
        <v>198</v>
      </c>
      <c r="J31" s="3" t="s">
        <v>254</v>
      </c>
      <c r="K31" s="3" t="s">
        <v>1423</v>
      </c>
      <c r="L31" s="3" t="s">
        <v>468</v>
      </c>
      <c r="M31" s="3" t="s">
        <v>1424</v>
      </c>
      <c r="N31" s="3" t="s">
        <v>192</v>
      </c>
      <c r="O31" s="3" t="s">
        <v>201</v>
      </c>
      <c r="P31" s="3" t="s">
        <v>468</v>
      </c>
      <c r="Q31" s="3" t="s">
        <v>192</v>
      </c>
      <c r="R31" s="3" t="s">
        <v>468</v>
      </c>
      <c r="S31" s="3" t="s">
        <v>468</v>
      </c>
      <c r="T31" s="3" t="s">
        <v>1424</v>
      </c>
      <c r="U31" s="3" t="s">
        <v>1424</v>
      </c>
      <c r="V31" s="3" t="s">
        <v>1424</v>
      </c>
      <c r="W31" s="3" t="s">
        <v>469</v>
      </c>
      <c r="X31" s="3" t="s">
        <v>470</v>
      </c>
      <c r="Y31" s="3" t="s">
        <v>306</v>
      </c>
      <c r="Z31" s="3" t="s">
        <v>471</v>
      </c>
      <c r="AA31" s="3" t="s">
        <v>260</v>
      </c>
      <c r="AB31" s="3" t="s">
        <v>261</v>
      </c>
      <c r="AC31" s="3" t="s">
        <v>468</v>
      </c>
      <c r="AD31" s="3" t="s">
        <v>472</v>
      </c>
      <c r="AE31" s="3" t="s">
        <v>207</v>
      </c>
      <c r="AF31" s="3" t="s">
        <v>472</v>
      </c>
      <c r="AG31" s="3" t="s">
        <v>472</v>
      </c>
      <c r="AH31" s="3" t="s">
        <v>472</v>
      </c>
      <c r="AI31" s="3" t="s">
        <v>211</v>
      </c>
      <c r="AJ31" s="3" t="s">
        <v>472</v>
      </c>
      <c r="AK31" s="3" t="s">
        <v>472</v>
      </c>
      <c r="AL31" s="3" t="s">
        <v>472</v>
      </c>
      <c r="AM31" s="3" t="s">
        <v>472</v>
      </c>
      <c r="AN31" s="3" t="s">
        <v>472</v>
      </c>
      <c r="AO31" s="3" t="s">
        <v>472</v>
      </c>
      <c r="AP31" s="3" t="s">
        <v>215</v>
      </c>
      <c r="AQ31" s="3" t="s">
        <v>472</v>
      </c>
      <c r="AR31" s="3" t="s">
        <v>217</v>
      </c>
      <c r="AS31" s="3" t="s">
        <v>217</v>
      </c>
      <c r="AT31" s="3" t="s">
        <v>217</v>
      </c>
      <c r="AU31" s="3" t="s">
        <v>217</v>
      </c>
      <c r="AV31" s="3" t="s">
        <v>218</v>
      </c>
      <c r="AW31" s="3" t="s">
        <v>465</v>
      </c>
      <c r="AX31" s="3" t="s">
        <v>220</v>
      </c>
      <c r="AY31" s="3" t="s">
        <v>465</v>
      </c>
      <c r="AZ31" s="3" t="s">
        <v>467</v>
      </c>
      <c r="BA31" s="3" t="s">
        <v>441</v>
      </c>
      <c r="BB31" s="3" t="s">
        <v>441</v>
      </c>
      <c r="BC31" s="3" t="s">
        <v>193</v>
      </c>
      <c r="BD31" s="3" t="s">
        <v>422</v>
      </c>
      <c r="BE31" s="3" t="s">
        <v>423</v>
      </c>
      <c r="BF31" s="3" t="s">
        <v>210</v>
      </c>
      <c r="BG31" s="3" t="s">
        <v>210</v>
      </c>
      <c r="BH31" s="3" t="s">
        <v>224</v>
      </c>
      <c r="BI31" s="3" t="s">
        <v>224</v>
      </c>
      <c r="BJ31" s="3" t="s">
        <v>225</v>
      </c>
      <c r="BK31" s="3" t="s">
        <v>201</v>
      </c>
      <c r="BL31" s="3" t="s">
        <v>210</v>
      </c>
      <c r="BM31" s="3" t="s">
        <v>441</v>
      </c>
      <c r="BN31" s="3" t="s">
        <v>193</v>
      </c>
      <c r="BO31" s="3" t="s">
        <v>469</v>
      </c>
      <c r="BP31" s="3" t="s">
        <v>1425</v>
      </c>
      <c r="BQ31" s="3" t="s">
        <v>468</v>
      </c>
      <c r="BR31" s="3" t="s">
        <v>226</v>
      </c>
      <c r="BS31" s="3" t="s">
        <v>227</v>
      </c>
      <c r="BT31" s="3" t="s">
        <v>228</v>
      </c>
      <c r="BU31" s="3" t="s">
        <v>229</v>
      </c>
      <c r="BV31" s="3" t="s">
        <v>229</v>
      </c>
      <c r="BW31" s="3" t="s">
        <v>1426</v>
      </c>
      <c r="BX31" s="3" t="s">
        <v>230</v>
      </c>
      <c r="BY31" s="3" t="s">
        <v>231</v>
      </c>
      <c r="BZ31" s="3" t="s">
        <v>198</v>
      </c>
      <c r="CA31" s="3" t="s">
        <v>468</v>
      </c>
      <c r="CB31" s="3" t="s">
        <v>232</v>
      </c>
      <c r="CC31" s="3" t="s">
        <v>233</v>
      </c>
      <c r="CD31" s="3" t="s">
        <v>233</v>
      </c>
      <c r="CE31" s="3" t="s">
        <v>1427</v>
      </c>
      <c r="CF31" s="3" t="s">
        <v>1427</v>
      </c>
      <c r="CG31" s="3" t="s">
        <v>1428</v>
      </c>
      <c r="CH31" s="3" t="s">
        <v>220</v>
      </c>
      <c r="CI31" s="3" t="s">
        <v>193</v>
      </c>
      <c r="CJ31" s="3" t="s">
        <v>204</v>
      </c>
    </row>
    <row r="32" spans="1:88" ht="45" customHeight="1" x14ac:dyDescent="0.25">
      <c r="A32" s="3" t="s">
        <v>473</v>
      </c>
      <c r="B32" s="3" t="s">
        <v>191</v>
      </c>
      <c r="C32" s="3" t="s">
        <v>192</v>
      </c>
      <c r="D32" s="3" t="s">
        <v>193</v>
      </c>
      <c r="E32" s="3" t="s">
        <v>194</v>
      </c>
      <c r="F32" s="3" t="s">
        <v>195</v>
      </c>
      <c r="G32" s="3" t="s">
        <v>196</v>
      </c>
      <c r="H32" s="3" t="s">
        <v>474</v>
      </c>
      <c r="I32" s="3" t="s">
        <v>198</v>
      </c>
      <c r="J32" s="3" t="s">
        <v>254</v>
      </c>
      <c r="K32" s="3" t="s">
        <v>1423</v>
      </c>
      <c r="L32" s="3" t="s">
        <v>475</v>
      </c>
      <c r="M32" s="3" t="s">
        <v>1424</v>
      </c>
      <c r="N32" s="3" t="s">
        <v>192</v>
      </c>
      <c r="O32" s="3" t="s">
        <v>201</v>
      </c>
      <c r="P32" s="3" t="s">
        <v>475</v>
      </c>
      <c r="Q32" s="3" t="s">
        <v>192</v>
      </c>
      <c r="R32" s="3" t="s">
        <v>475</v>
      </c>
      <c r="S32" s="3" t="s">
        <v>475</v>
      </c>
      <c r="T32" s="3" t="s">
        <v>1424</v>
      </c>
      <c r="U32" s="3" t="s">
        <v>1424</v>
      </c>
      <c r="V32" s="3" t="s">
        <v>1424</v>
      </c>
      <c r="W32" s="3" t="s">
        <v>476</v>
      </c>
      <c r="X32" s="3" t="s">
        <v>477</v>
      </c>
      <c r="Y32" s="3" t="s">
        <v>478</v>
      </c>
      <c r="Z32" s="3" t="s">
        <v>479</v>
      </c>
      <c r="AA32" s="3" t="s">
        <v>260</v>
      </c>
      <c r="AB32" s="3" t="s">
        <v>261</v>
      </c>
      <c r="AC32" s="3" t="s">
        <v>475</v>
      </c>
      <c r="AD32" s="3" t="s">
        <v>480</v>
      </c>
      <c r="AE32" s="3" t="s">
        <v>207</v>
      </c>
      <c r="AF32" s="3" t="s">
        <v>480</v>
      </c>
      <c r="AG32" s="3" t="s">
        <v>480</v>
      </c>
      <c r="AH32" s="3" t="s">
        <v>480</v>
      </c>
      <c r="AI32" s="3" t="s">
        <v>211</v>
      </c>
      <c r="AJ32" s="3" t="s">
        <v>480</v>
      </c>
      <c r="AK32" s="3" t="s">
        <v>480</v>
      </c>
      <c r="AL32" s="3" t="s">
        <v>480</v>
      </c>
      <c r="AM32" s="3" t="s">
        <v>480</v>
      </c>
      <c r="AN32" s="3" t="s">
        <v>480</v>
      </c>
      <c r="AO32" s="3" t="s">
        <v>480</v>
      </c>
      <c r="AP32" s="3" t="s">
        <v>215</v>
      </c>
      <c r="AQ32" s="3" t="s">
        <v>480</v>
      </c>
      <c r="AR32" s="3" t="s">
        <v>217</v>
      </c>
      <c r="AS32" s="3" t="s">
        <v>217</v>
      </c>
      <c r="AT32" s="3" t="s">
        <v>217</v>
      </c>
      <c r="AU32" s="3" t="s">
        <v>217</v>
      </c>
      <c r="AV32" s="3" t="s">
        <v>218</v>
      </c>
      <c r="AW32" s="3" t="s">
        <v>481</v>
      </c>
      <c r="AX32" s="3" t="s">
        <v>220</v>
      </c>
      <c r="AY32" s="3" t="s">
        <v>481</v>
      </c>
      <c r="AZ32" s="3" t="s">
        <v>474</v>
      </c>
      <c r="BA32" s="3" t="s">
        <v>441</v>
      </c>
      <c r="BB32" s="3" t="s">
        <v>441</v>
      </c>
      <c r="BC32" s="3" t="s">
        <v>193</v>
      </c>
      <c r="BD32" s="3" t="s">
        <v>422</v>
      </c>
      <c r="BE32" s="3" t="s">
        <v>423</v>
      </c>
      <c r="BF32" s="3" t="s">
        <v>210</v>
      </c>
      <c r="BG32" s="3" t="s">
        <v>210</v>
      </c>
      <c r="BH32" s="3" t="s">
        <v>224</v>
      </c>
      <c r="BI32" s="3" t="s">
        <v>224</v>
      </c>
      <c r="BJ32" s="3" t="s">
        <v>225</v>
      </c>
      <c r="BK32" s="3" t="s">
        <v>201</v>
      </c>
      <c r="BL32" s="3" t="s">
        <v>210</v>
      </c>
      <c r="BM32" s="3" t="s">
        <v>441</v>
      </c>
      <c r="BN32" s="3" t="s">
        <v>193</v>
      </c>
      <c r="BO32" s="3" t="s">
        <v>476</v>
      </c>
      <c r="BP32" s="3" t="s">
        <v>1425</v>
      </c>
      <c r="BQ32" s="3" t="s">
        <v>475</v>
      </c>
      <c r="BR32" s="3" t="s">
        <v>226</v>
      </c>
      <c r="BS32" s="3" t="s">
        <v>227</v>
      </c>
      <c r="BT32" s="3" t="s">
        <v>228</v>
      </c>
      <c r="BU32" s="3" t="s">
        <v>229</v>
      </c>
      <c r="BV32" s="3" t="s">
        <v>229</v>
      </c>
      <c r="BW32" s="3" t="s">
        <v>1426</v>
      </c>
      <c r="BX32" s="3" t="s">
        <v>230</v>
      </c>
      <c r="BY32" s="3" t="s">
        <v>231</v>
      </c>
      <c r="BZ32" s="3" t="s">
        <v>198</v>
      </c>
      <c r="CA32" s="3" t="s">
        <v>475</v>
      </c>
      <c r="CB32" s="3" t="s">
        <v>232</v>
      </c>
      <c r="CC32" s="3" t="s">
        <v>233</v>
      </c>
      <c r="CD32" s="3" t="s">
        <v>233</v>
      </c>
      <c r="CE32" s="3" t="s">
        <v>1427</v>
      </c>
      <c r="CF32" s="3" t="s">
        <v>1427</v>
      </c>
      <c r="CG32" s="3" t="s">
        <v>1428</v>
      </c>
      <c r="CH32" s="3" t="s">
        <v>220</v>
      </c>
      <c r="CI32" s="3" t="s">
        <v>193</v>
      </c>
      <c r="CJ32" s="3" t="s">
        <v>204</v>
      </c>
    </row>
    <row r="33" spans="1:88" ht="45" customHeight="1" x14ac:dyDescent="0.25">
      <c r="A33" s="3" t="s">
        <v>482</v>
      </c>
      <c r="B33" s="3" t="s">
        <v>191</v>
      </c>
      <c r="C33" s="3" t="s">
        <v>192</v>
      </c>
      <c r="D33" s="3" t="s">
        <v>193</v>
      </c>
      <c r="E33" s="3" t="s">
        <v>194</v>
      </c>
      <c r="F33" s="3" t="s">
        <v>195</v>
      </c>
      <c r="G33" s="3" t="s">
        <v>196</v>
      </c>
      <c r="H33" s="3" t="s">
        <v>483</v>
      </c>
      <c r="I33" s="3" t="s">
        <v>198</v>
      </c>
      <c r="J33" s="3" t="s">
        <v>254</v>
      </c>
      <c r="K33" s="3" t="s">
        <v>1423</v>
      </c>
      <c r="L33" s="3" t="s">
        <v>484</v>
      </c>
      <c r="M33" s="3" t="s">
        <v>1424</v>
      </c>
      <c r="N33" s="3" t="s">
        <v>192</v>
      </c>
      <c r="O33" s="3" t="s">
        <v>201</v>
      </c>
      <c r="P33" s="3" t="s">
        <v>484</v>
      </c>
      <c r="Q33" s="3" t="s">
        <v>192</v>
      </c>
      <c r="R33" s="3" t="s">
        <v>484</v>
      </c>
      <c r="S33" s="3" t="s">
        <v>484</v>
      </c>
      <c r="T33" s="3" t="s">
        <v>1424</v>
      </c>
      <c r="U33" s="3" t="s">
        <v>1424</v>
      </c>
      <c r="V33" s="3" t="s">
        <v>1424</v>
      </c>
      <c r="W33" s="3" t="s">
        <v>485</v>
      </c>
      <c r="X33" s="3" t="s">
        <v>486</v>
      </c>
      <c r="Y33" s="3" t="s">
        <v>487</v>
      </c>
      <c r="Z33" s="3" t="s">
        <v>488</v>
      </c>
      <c r="AA33" s="3" t="s">
        <v>273</v>
      </c>
      <c r="AB33" s="3" t="s">
        <v>261</v>
      </c>
      <c r="AC33" s="3" t="s">
        <v>484</v>
      </c>
      <c r="AD33" s="3" t="s">
        <v>489</v>
      </c>
      <c r="AE33" s="3" t="s">
        <v>207</v>
      </c>
      <c r="AF33" s="3" t="s">
        <v>489</v>
      </c>
      <c r="AG33" s="3" t="s">
        <v>489</v>
      </c>
      <c r="AH33" s="3" t="s">
        <v>489</v>
      </c>
      <c r="AI33" s="3" t="s">
        <v>211</v>
      </c>
      <c r="AJ33" s="3" t="s">
        <v>489</v>
      </c>
      <c r="AK33" s="3" t="s">
        <v>489</v>
      </c>
      <c r="AL33" s="3" t="s">
        <v>489</v>
      </c>
      <c r="AM33" s="3" t="s">
        <v>489</v>
      </c>
      <c r="AN33" s="3" t="s">
        <v>489</v>
      </c>
      <c r="AO33" s="3" t="s">
        <v>489</v>
      </c>
      <c r="AP33" s="3" t="s">
        <v>215</v>
      </c>
      <c r="AQ33" s="3" t="s">
        <v>489</v>
      </c>
      <c r="AR33" s="3" t="s">
        <v>217</v>
      </c>
      <c r="AS33" s="3" t="s">
        <v>217</v>
      </c>
      <c r="AT33" s="3" t="s">
        <v>217</v>
      </c>
      <c r="AU33" s="3" t="s">
        <v>217</v>
      </c>
      <c r="AV33" s="3" t="s">
        <v>218</v>
      </c>
      <c r="AW33" s="3" t="s">
        <v>263</v>
      </c>
      <c r="AX33" s="3" t="s">
        <v>220</v>
      </c>
      <c r="AY33" s="3" t="s">
        <v>263</v>
      </c>
      <c r="AZ33" s="3" t="s">
        <v>483</v>
      </c>
      <c r="BA33" s="3" t="s">
        <v>441</v>
      </c>
      <c r="BB33" s="3" t="s">
        <v>441</v>
      </c>
      <c r="BC33" s="3" t="s">
        <v>193</v>
      </c>
      <c r="BD33" s="3" t="s">
        <v>422</v>
      </c>
      <c r="BE33" s="3" t="s">
        <v>423</v>
      </c>
      <c r="BF33" s="3" t="s">
        <v>210</v>
      </c>
      <c r="BG33" s="3" t="s">
        <v>210</v>
      </c>
      <c r="BH33" s="3" t="s">
        <v>224</v>
      </c>
      <c r="BI33" s="3" t="s">
        <v>224</v>
      </c>
      <c r="BJ33" s="3" t="s">
        <v>225</v>
      </c>
      <c r="BK33" s="3" t="s">
        <v>201</v>
      </c>
      <c r="BL33" s="3" t="s">
        <v>210</v>
      </c>
      <c r="BM33" s="3" t="s">
        <v>441</v>
      </c>
      <c r="BN33" s="3" t="s">
        <v>193</v>
      </c>
      <c r="BO33" s="3" t="s">
        <v>485</v>
      </c>
      <c r="BP33" s="3" t="s">
        <v>1425</v>
      </c>
      <c r="BQ33" s="3" t="s">
        <v>484</v>
      </c>
      <c r="BR33" s="3" t="s">
        <v>226</v>
      </c>
      <c r="BS33" s="3" t="s">
        <v>227</v>
      </c>
      <c r="BT33" s="3" t="s">
        <v>228</v>
      </c>
      <c r="BU33" s="3" t="s">
        <v>229</v>
      </c>
      <c r="BV33" s="3" t="s">
        <v>229</v>
      </c>
      <c r="BW33" s="3" t="s">
        <v>1426</v>
      </c>
      <c r="BX33" s="3" t="s">
        <v>230</v>
      </c>
      <c r="BY33" s="3" t="s">
        <v>231</v>
      </c>
      <c r="BZ33" s="3" t="s">
        <v>198</v>
      </c>
      <c r="CA33" s="3" t="s">
        <v>484</v>
      </c>
      <c r="CB33" s="3" t="s">
        <v>232</v>
      </c>
      <c r="CC33" s="3" t="s">
        <v>233</v>
      </c>
      <c r="CD33" s="3" t="s">
        <v>233</v>
      </c>
      <c r="CE33" s="3" t="s">
        <v>1427</v>
      </c>
      <c r="CF33" s="3" t="s">
        <v>1427</v>
      </c>
      <c r="CG33" s="3" t="s">
        <v>1428</v>
      </c>
      <c r="CH33" s="3" t="s">
        <v>220</v>
      </c>
      <c r="CI33" s="3" t="s">
        <v>193</v>
      </c>
      <c r="CJ33" s="3" t="s">
        <v>204</v>
      </c>
    </row>
    <row r="34" spans="1:88" ht="45" customHeight="1" x14ac:dyDescent="0.25">
      <c r="A34" s="3" t="s">
        <v>490</v>
      </c>
      <c r="B34" s="3" t="s">
        <v>191</v>
      </c>
      <c r="C34" s="3" t="s">
        <v>192</v>
      </c>
      <c r="D34" s="3" t="s">
        <v>193</v>
      </c>
      <c r="E34" s="3" t="s">
        <v>194</v>
      </c>
      <c r="F34" s="3" t="s">
        <v>195</v>
      </c>
      <c r="G34" s="3" t="s">
        <v>196</v>
      </c>
      <c r="H34" s="3" t="s">
        <v>491</v>
      </c>
      <c r="I34" s="3" t="s">
        <v>198</v>
      </c>
      <c r="J34" s="3" t="s">
        <v>254</v>
      </c>
      <c r="K34" s="3" t="s">
        <v>1423</v>
      </c>
      <c r="L34" s="3" t="s">
        <v>492</v>
      </c>
      <c r="M34" s="3" t="s">
        <v>1424</v>
      </c>
      <c r="N34" s="3" t="s">
        <v>192</v>
      </c>
      <c r="O34" s="3" t="s">
        <v>201</v>
      </c>
      <c r="P34" s="3" t="s">
        <v>492</v>
      </c>
      <c r="Q34" s="3" t="s">
        <v>192</v>
      </c>
      <c r="R34" s="3" t="s">
        <v>492</v>
      </c>
      <c r="S34" s="3" t="s">
        <v>492</v>
      </c>
      <c r="T34" s="3" t="s">
        <v>1424</v>
      </c>
      <c r="U34" s="3" t="s">
        <v>1424</v>
      </c>
      <c r="V34" s="3" t="s">
        <v>1424</v>
      </c>
      <c r="W34" s="3" t="s">
        <v>493</v>
      </c>
      <c r="X34" s="3" t="s">
        <v>494</v>
      </c>
      <c r="Y34" s="3" t="s">
        <v>391</v>
      </c>
      <c r="Z34" s="3" t="s">
        <v>495</v>
      </c>
      <c r="AA34" s="3" t="s">
        <v>273</v>
      </c>
      <c r="AB34" s="3" t="s">
        <v>261</v>
      </c>
      <c r="AC34" s="3" t="s">
        <v>492</v>
      </c>
      <c r="AD34" s="3" t="s">
        <v>496</v>
      </c>
      <c r="AE34" s="3" t="s">
        <v>207</v>
      </c>
      <c r="AF34" s="3" t="s">
        <v>496</v>
      </c>
      <c r="AG34" s="3" t="s">
        <v>496</v>
      </c>
      <c r="AH34" s="3" t="s">
        <v>496</v>
      </c>
      <c r="AI34" s="3" t="s">
        <v>211</v>
      </c>
      <c r="AJ34" s="3" t="s">
        <v>496</v>
      </c>
      <c r="AK34" s="3" t="s">
        <v>496</v>
      </c>
      <c r="AL34" s="3" t="s">
        <v>496</v>
      </c>
      <c r="AM34" s="3" t="s">
        <v>496</v>
      </c>
      <c r="AN34" s="3" t="s">
        <v>496</v>
      </c>
      <c r="AO34" s="3" t="s">
        <v>496</v>
      </c>
      <c r="AP34" s="3" t="s">
        <v>215</v>
      </c>
      <c r="AQ34" s="3" t="s">
        <v>496</v>
      </c>
      <c r="AR34" s="3" t="s">
        <v>217</v>
      </c>
      <c r="AS34" s="3" t="s">
        <v>217</v>
      </c>
      <c r="AT34" s="3" t="s">
        <v>217</v>
      </c>
      <c r="AU34" s="3" t="s">
        <v>217</v>
      </c>
      <c r="AV34" s="3" t="s">
        <v>218</v>
      </c>
      <c r="AW34" s="3" t="s">
        <v>263</v>
      </c>
      <c r="AX34" s="3" t="s">
        <v>220</v>
      </c>
      <c r="AY34" s="3" t="s">
        <v>263</v>
      </c>
      <c r="AZ34" s="3" t="s">
        <v>491</v>
      </c>
      <c r="BA34" s="3" t="s">
        <v>441</v>
      </c>
      <c r="BB34" s="3" t="s">
        <v>441</v>
      </c>
      <c r="BC34" s="3" t="s">
        <v>193</v>
      </c>
      <c r="BD34" s="3" t="s">
        <v>422</v>
      </c>
      <c r="BE34" s="3" t="s">
        <v>423</v>
      </c>
      <c r="BF34" s="3" t="s">
        <v>210</v>
      </c>
      <c r="BG34" s="3" t="s">
        <v>210</v>
      </c>
      <c r="BH34" s="3" t="s">
        <v>224</v>
      </c>
      <c r="BI34" s="3" t="s">
        <v>224</v>
      </c>
      <c r="BJ34" s="3" t="s">
        <v>225</v>
      </c>
      <c r="BK34" s="3" t="s">
        <v>201</v>
      </c>
      <c r="BL34" s="3" t="s">
        <v>210</v>
      </c>
      <c r="BM34" s="3" t="s">
        <v>441</v>
      </c>
      <c r="BN34" s="3" t="s">
        <v>193</v>
      </c>
      <c r="BO34" s="3" t="s">
        <v>493</v>
      </c>
      <c r="BP34" s="3" t="s">
        <v>1425</v>
      </c>
      <c r="BQ34" s="3" t="s">
        <v>492</v>
      </c>
      <c r="BR34" s="3" t="s">
        <v>226</v>
      </c>
      <c r="BS34" s="3" t="s">
        <v>227</v>
      </c>
      <c r="BT34" s="3" t="s">
        <v>228</v>
      </c>
      <c r="BU34" s="3" t="s">
        <v>229</v>
      </c>
      <c r="BV34" s="3" t="s">
        <v>229</v>
      </c>
      <c r="BW34" s="3" t="s">
        <v>1426</v>
      </c>
      <c r="BX34" s="3" t="s">
        <v>230</v>
      </c>
      <c r="BY34" s="3" t="s">
        <v>231</v>
      </c>
      <c r="BZ34" s="3" t="s">
        <v>198</v>
      </c>
      <c r="CA34" s="3" t="s">
        <v>492</v>
      </c>
      <c r="CB34" s="3" t="s">
        <v>232</v>
      </c>
      <c r="CC34" s="3" t="s">
        <v>233</v>
      </c>
      <c r="CD34" s="3" t="s">
        <v>233</v>
      </c>
      <c r="CE34" s="3" t="s">
        <v>1427</v>
      </c>
      <c r="CF34" s="3" t="s">
        <v>1427</v>
      </c>
      <c r="CG34" s="3" t="s">
        <v>1428</v>
      </c>
      <c r="CH34" s="3" t="s">
        <v>220</v>
      </c>
      <c r="CI34" s="3" t="s">
        <v>193</v>
      </c>
      <c r="CJ34" s="3" t="s">
        <v>204</v>
      </c>
    </row>
    <row r="35" spans="1:88" ht="45" customHeight="1" x14ac:dyDescent="0.25">
      <c r="A35" s="3" t="s">
        <v>497</v>
      </c>
      <c r="B35" s="3" t="s">
        <v>191</v>
      </c>
      <c r="C35" s="3" t="s">
        <v>192</v>
      </c>
      <c r="D35" s="3" t="s">
        <v>193</v>
      </c>
      <c r="E35" s="3" t="s">
        <v>194</v>
      </c>
      <c r="F35" s="3" t="s">
        <v>195</v>
      </c>
      <c r="G35" s="3" t="s">
        <v>196</v>
      </c>
      <c r="H35" s="3" t="s">
        <v>498</v>
      </c>
      <c r="I35" s="3" t="s">
        <v>198</v>
      </c>
      <c r="J35" s="3" t="s">
        <v>254</v>
      </c>
      <c r="K35" s="3" t="s">
        <v>1423</v>
      </c>
      <c r="L35" s="3" t="s">
        <v>499</v>
      </c>
      <c r="M35" s="3" t="s">
        <v>1424</v>
      </c>
      <c r="N35" s="3" t="s">
        <v>192</v>
      </c>
      <c r="O35" s="3" t="s">
        <v>201</v>
      </c>
      <c r="P35" s="3" t="s">
        <v>499</v>
      </c>
      <c r="Q35" s="3" t="s">
        <v>192</v>
      </c>
      <c r="R35" s="3" t="s">
        <v>499</v>
      </c>
      <c r="S35" s="3" t="s">
        <v>499</v>
      </c>
      <c r="T35" s="3" t="s">
        <v>1424</v>
      </c>
      <c r="U35" s="3" t="s">
        <v>1424</v>
      </c>
      <c r="V35" s="3" t="s">
        <v>1424</v>
      </c>
      <c r="W35" s="3" t="s">
        <v>500</v>
      </c>
      <c r="X35" s="3" t="s">
        <v>333</v>
      </c>
      <c r="Y35" s="3" t="s">
        <v>307</v>
      </c>
      <c r="Z35" s="3" t="s">
        <v>501</v>
      </c>
      <c r="AA35" s="3" t="s">
        <v>273</v>
      </c>
      <c r="AB35" s="3" t="s">
        <v>261</v>
      </c>
      <c r="AC35" s="3" t="s">
        <v>499</v>
      </c>
      <c r="AD35" s="3" t="s">
        <v>502</v>
      </c>
      <c r="AE35" s="3" t="s">
        <v>207</v>
      </c>
      <c r="AF35" s="3" t="s">
        <v>502</v>
      </c>
      <c r="AG35" s="3" t="s">
        <v>502</v>
      </c>
      <c r="AH35" s="3" t="s">
        <v>502</v>
      </c>
      <c r="AI35" s="3" t="s">
        <v>211</v>
      </c>
      <c r="AJ35" s="3" t="s">
        <v>502</v>
      </c>
      <c r="AK35" s="3" t="s">
        <v>502</v>
      </c>
      <c r="AL35" s="3" t="s">
        <v>502</v>
      </c>
      <c r="AM35" s="3" t="s">
        <v>502</v>
      </c>
      <c r="AN35" s="3" t="s">
        <v>502</v>
      </c>
      <c r="AO35" s="3" t="s">
        <v>502</v>
      </c>
      <c r="AP35" s="3" t="s">
        <v>215</v>
      </c>
      <c r="AQ35" s="3" t="s">
        <v>502</v>
      </c>
      <c r="AR35" s="3" t="s">
        <v>217</v>
      </c>
      <c r="AS35" s="3" t="s">
        <v>217</v>
      </c>
      <c r="AT35" s="3" t="s">
        <v>217</v>
      </c>
      <c r="AU35" s="3" t="s">
        <v>217</v>
      </c>
      <c r="AV35" s="3" t="s">
        <v>218</v>
      </c>
      <c r="AW35" s="3" t="s">
        <v>263</v>
      </c>
      <c r="AX35" s="3" t="s">
        <v>220</v>
      </c>
      <c r="AY35" s="3" t="s">
        <v>263</v>
      </c>
      <c r="AZ35" s="3" t="s">
        <v>498</v>
      </c>
      <c r="BA35" s="3" t="s">
        <v>441</v>
      </c>
      <c r="BB35" s="3" t="s">
        <v>441</v>
      </c>
      <c r="BC35" s="3" t="s">
        <v>193</v>
      </c>
      <c r="BD35" s="3" t="s">
        <v>422</v>
      </c>
      <c r="BE35" s="3" t="s">
        <v>423</v>
      </c>
      <c r="BF35" s="3" t="s">
        <v>210</v>
      </c>
      <c r="BG35" s="3" t="s">
        <v>210</v>
      </c>
      <c r="BH35" s="3" t="s">
        <v>224</v>
      </c>
      <c r="BI35" s="3" t="s">
        <v>224</v>
      </c>
      <c r="BJ35" s="3" t="s">
        <v>225</v>
      </c>
      <c r="BK35" s="3" t="s">
        <v>201</v>
      </c>
      <c r="BL35" s="3" t="s">
        <v>210</v>
      </c>
      <c r="BM35" s="3" t="s">
        <v>441</v>
      </c>
      <c r="BN35" s="3" t="s">
        <v>193</v>
      </c>
      <c r="BO35" s="3" t="s">
        <v>500</v>
      </c>
      <c r="BP35" s="3" t="s">
        <v>1425</v>
      </c>
      <c r="BQ35" s="3" t="s">
        <v>499</v>
      </c>
      <c r="BR35" s="3" t="s">
        <v>226</v>
      </c>
      <c r="BS35" s="3" t="s">
        <v>227</v>
      </c>
      <c r="BT35" s="3" t="s">
        <v>228</v>
      </c>
      <c r="BU35" s="3" t="s">
        <v>229</v>
      </c>
      <c r="BV35" s="3" t="s">
        <v>229</v>
      </c>
      <c r="BW35" s="3" t="s">
        <v>1426</v>
      </c>
      <c r="BX35" s="3" t="s">
        <v>230</v>
      </c>
      <c r="BY35" s="3" t="s">
        <v>231</v>
      </c>
      <c r="BZ35" s="3" t="s">
        <v>198</v>
      </c>
      <c r="CA35" s="3" t="s">
        <v>499</v>
      </c>
      <c r="CB35" s="3" t="s">
        <v>232</v>
      </c>
      <c r="CC35" s="3" t="s">
        <v>233</v>
      </c>
      <c r="CD35" s="3" t="s">
        <v>233</v>
      </c>
      <c r="CE35" s="3" t="s">
        <v>1427</v>
      </c>
      <c r="CF35" s="3" t="s">
        <v>1427</v>
      </c>
      <c r="CG35" s="3" t="s">
        <v>1428</v>
      </c>
      <c r="CH35" s="3" t="s">
        <v>220</v>
      </c>
      <c r="CI35" s="3" t="s">
        <v>193</v>
      </c>
      <c r="CJ35" s="3" t="s">
        <v>204</v>
      </c>
    </row>
    <row r="36" spans="1:88" ht="45" customHeight="1" x14ac:dyDescent="0.25">
      <c r="A36" s="3" t="s">
        <v>503</v>
      </c>
      <c r="B36" s="3" t="s">
        <v>191</v>
      </c>
      <c r="C36" s="3" t="s">
        <v>192</v>
      </c>
      <c r="D36" s="3" t="s">
        <v>193</v>
      </c>
      <c r="E36" s="3" t="s">
        <v>194</v>
      </c>
      <c r="F36" s="3" t="s">
        <v>195</v>
      </c>
      <c r="G36" s="3" t="s">
        <v>196</v>
      </c>
      <c r="H36" s="3" t="s">
        <v>504</v>
      </c>
      <c r="I36" s="3" t="s">
        <v>198</v>
      </c>
      <c r="J36" s="3" t="s">
        <v>254</v>
      </c>
      <c r="K36" s="3" t="s">
        <v>1423</v>
      </c>
      <c r="L36" s="3" t="s">
        <v>505</v>
      </c>
      <c r="M36" s="3" t="s">
        <v>1424</v>
      </c>
      <c r="N36" s="3" t="s">
        <v>192</v>
      </c>
      <c r="O36" s="3" t="s">
        <v>201</v>
      </c>
      <c r="P36" s="3" t="s">
        <v>505</v>
      </c>
      <c r="Q36" s="3" t="s">
        <v>192</v>
      </c>
      <c r="R36" s="3" t="s">
        <v>505</v>
      </c>
      <c r="S36" s="3" t="s">
        <v>505</v>
      </c>
      <c r="T36" s="3" t="s">
        <v>1424</v>
      </c>
      <c r="U36" s="3" t="s">
        <v>1424</v>
      </c>
      <c r="V36" s="3" t="s">
        <v>1424</v>
      </c>
      <c r="W36" s="3" t="s">
        <v>506</v>
      </c>
      <c r="X36" s="3" t="s">
        <v>507</v>
      </c>
      <c r="Y36" s="3" t="s">
        <v>508</v>
      </c>
      <c r="Z36" s="3" t="s">
        <v>509</v>
      </c>
      <c r="AA36" s="3" t="s">
        <v>273</v>
      </c>
      <c r="AB36" s="3" t="s">
        <v>261</v>
      </c>
      <c r="AC36" s="3" t="s">
        <v>505</v>
      </c>
      <c r="AD36" s="3" t="s">
        <v>510</v>
      </c>
      <c r="AE36" s="3" t="s">
        <v>240</v>
      </c>
      <c r="AF36" s="3" t="s">
        <v>510</v>
      </c>
      <c r="AG36" s="3" t="s">
        <v>510</v>
      </c>
      <c r="AH36" s="3" t="s">
        <v>510</v>
      </c>
      <c r="AI36" s="3" t="s">
        <v>211</v>
      </c>
      <c r="AJ36" s="3" t="s">
        <v>510</v>
      </c>
      <c r="AK36" s="3" t="s">
        <v>510</v>
      </c>
      <c r="AL36" s="3" t="s">
        <v>510</v>
      </c>
      <c r="AM36" s="3" t="s">
        <v>510</v>
      </c>
      <c r="AN36" s="3" t="s">
        <v>510</v>
      </c>
      <c r="AO36" s="3" t="s">
        <v>510</v>
      </c>
      <c r="AP36" s="3" t="s">
        <v>215</v>
      </c>
      <c r="AQ36" s="3" t="s">
        <v>510</v>
      </c>
      <c r="AR36" s="3" t="s">
        <v>217</v>
      </c>
      <c r="AS36" s="3" t="s">
        <v>217</v>
      </c>
      <c r="AT36" s="3" t="s">
        <v>217</v>
      </c>
      <c r="AU36" s="3" t="s">
        <v>217</v>
      </c>
      <c r="AV36" s="3" t="s">
        <v>218</v>
      </c>
      <c r="AW36" s="3" t="s">
        <v>263</v>
      </c>
      <c r="AX36" s="3" t="s">
        <v>220</v>
      </c>
      <c r="AY36" s="3" t="s">
        <v>263</v>
      </c>
      <c r="AZ36" s="3" t="s">
        <v>504</v>
      </c>
      <c r="BA36" s="3" t="s">
        <v>441</v>
      </c>
      <c r="BB36" s="3" t="s">
        <v>441</v>
      </c>
      <c r="BC36" s="3" t="s">
        <v>193</v>
      </c>
      <c r="BD36" s="3" t="s">
        <v>422</v>
      </c>
      <c r="BE36" s="3" t="s">
        <v>423</v>
      </c>
      <c r="BF36" s="3" t="s">
        <v>210</v>
      </c>
      <c r="BG36" s="3" t="s">
        <v>210</v>
      </c>
      <c r="BH36" s="3" t="s">
        <v>224</v>
      </c>
      <c r="BI36" s="3" t="s">
        <v>224</v>
      </c>
      <c r="BJ36" s="3" t="s">
        <v>225</v>
      </c>
      <c r="BK36" s="3" t="s">
        <v>201</v>
      </c>
      <c r="BL36" s="3" t="s">
        <v>210</v>
      </c>
      <c r="BM36" s="3" t="s">
        <v>441</v>
      </c>
      <c r="BN36" s="3" t="s">
        <v>193</v>
      </c>
      <c r="BO36" s="3" t="s">
        <v>506</v>
      </c>
      <c r="BP36" s="3" t="s">
        <v>1425</v>
      </c>
      <c r="BQ36" s="3" t="s">
        <v>505</v>
      </c>
      <c r="BR36" s="3" t="s">
        <v>226</v>
      </c>
      <c r="BS36" s="3" t="s">
        <v>227</v>
      </c>
      <c r="BT36" s="3" t="s">
        <v>228</v>
      </c>
      <c r="BU36" s="3" t="s">
        <v>229</v>
      </c>
      <c r="BV36" s="3" t="s">
        <v>229</v>
      </c>
      <c r="BW36" s="3" t="s">
        <v>1426</v>
      </c>
      <c r="BX36" s="3" t="s">
        <v>230</v>
      </c>
      <c r="BY36" s="3" t="s">
        <v>231</v>
      </c>
      <c r="BZ36" s="3" t="s">
        <v>198</v>
      </c>
      <c r="CA36" s="3" t="s">
        <v>505</v>
      </c>
      <c r="CB36" s="3" t="s">
        <v>232</v>
      </c>
      <c r="CC36" s="3" t="s">
        <v>233</v>
      </c>
      <c r="CD36" s="3" t="s">
        <v>233</v>
      </c>
      <c r="CE36" s="3" t="s">
        <v>1427</v>
      </c>
      <c r="CF36" s="3" t="s">
        <v>1427</v>
      </c>
      <c r="CG36" s="3" t="s">
        <v>1428</v>
      </c>
      <c r="CH36" s="3" t="s">
        <v>220</v>
      </c>
      <c r="CI36" s="3" t="s">
        <v>193</v>
      </c>
      <c r="CJ36" s="3" t="s">
        <v>204</v>
      </c>
    </row>
    <row r="37" spans="1:88" ht="45" customHeight="1" x14ac:dyDescent="0.25">
      <c r="A37" s="3" t="s">
        <v>511</v>
      </c>
      <c r="B37" s="3" t="s">
        <v>191</v>
      </c>
      <c r="C37" s="3" t="s">
        <v>192</v>
      </c>
      <c r="D37" s="3" t="s">
        <v>193</v>
      </c>
      <c r="E37" s="3" t="s">
        <v>194</v>
      </c>
      <c r="F37" s="3" t="s">
        <v>195</v>
      </c>
      <c r="G37" s="3" t="s">
        <v>196</v>
      </c>
      <c r="H37" s="3" t="s">
        <v>512</v>
      </c>
      <c r="I37" s="3" t="s">
        <v>198</v>
      </c>
      <c r="J37" s="3" t="s">
        <v>254</v>
      </c>
      <c r="K37" s="3" t="s">
        <v>1423</v>
      </c>
      <c r="L37" s="3" t="s">
        <v>513</v>
      </c>
      <c r="M37" s="3" t="s">
        <v>1424</v>
      </c>
      <c r="N37" s="3" t="s">
        <v>192</v>
      </c>
      <c r="O37" s="3" t="s">
        <v>201</v>
      </c>
      <c r="P37" s="3" t="s">
        <v>513</v>
      </c>
      <c r="Q37" s="3" t="s">
        <v>192</v>
      </c>
      <c r="R37" s="3" t="s">
        <v>513</v>
      </c>
      <c r="S37" s="3" t="s">
        <v>513</v>
      </c>
      <c r="T37" s="3" t="s">
        <v>1424</v>
      </c>
      <c r="U37" s="3" t="s">
        <v>1424</v>
      </c>
      <c r="V37" s="3" t="s">
        <v>1424</v>
      </c>
      <c r="W37" s="3" t="s">
        <v>514</v>
      </c>
      <c r="X37" s="3" t="s">
        <v>515</v>
      </c>
      <c r="Y37" s="3" t="s">
        <v>516</v>
      </c>
      <c r="Z37" s="3" t="s">
        <v>517</v>
      </c>
      <c r="AA37" s="3" t="s">
        <v>273</v>
      </c>
      <c r="AB37" s="3" t="s">
        <v>261</v>
      </c>
      <c r="AC37" s="3" t="s">
        <v>513</v>
      </c>
      <c r="AD37" s="3" t="s">
        <v>518</v>
      </c>
      <c r="AE37" s="3" t="s">
        <v>240</v>
      </c>
      <c r="AF37" s="3" t="s">
        <v>518</v>
      </c>
      <c r="AG37" s="3" t="s">
        <v>518</v>
      </c>
      <c r="AH37" s="3" t="s">
        <v>518</v>
      </c>
      <c r="AI37" s="3" t="s">
        <v>211</v>
      </c>
      <c r="AJ37" s="3" t="s">
        <v>518</v>
      </c>
      <c r="AK37" s="3" t="s">
        <v>518</v>
      </c>
      <c r="AL37" s="3" t="s">
        <v>518</v>
      </c>
      <c r="AM37" s="3" t="s">
        <v>518</v>
      </c>
      <c r="AN37" s="3" t="s">
        <v>518</v>
      </c>
      <c r="AO37" s="3" t="s">
        <v>518</v>
      </c>
      <c r="AP37" s="3" t="s">
        <v>215</v>
      </c>
      <c r="AQ37" s="3" t="s">
        <v>518</v>
      </c>
      <c r="AR37" s="3" t="s">
        <v>217</v>
      </c>
      <c r="AS37" s="3" t="s">
        <v>217</v>
      </c>
      <c r="AT37" s="3" t="s">
        <v>217</v>
      </c>
      <c r="AU37" s="3" t="s">
        <v>217</v>
      </c>
      <c r="AV37" s="3" t="s">
        <v>218</v>
      </c>
      <c r="AW37" s="3" t="s">
        <v>449</v>
      </c>
      <c r="AX37" s="3" t="s">
        <v>220</v>
      </c>
      <c r="AY37" s="3" t="s">
        <v>449</v>
      </c>
      <c r="AZ37" s="3" t="s">
        <v>512</v>
      </c>
      <c r="BA37" s="3" t="s">
        <v>441</v>
      </c>
      <c r="BB37" s="3" t="s">
        <v>441</v>
      </c>
      <c r="BC37" s="3" t="s">
        <v>193</v>
      </c>
      <c r="BD37" s="3" t="s">
        <v>422</v>
      </c>
      <c r="BE37" s="3" t="s">
        <v>423</v>
      </c>
      <c r="BF37" s="3" t="s">
        <v>210</v>
      </c>
      <c r="BG37" s="3" t="s">
        <v>210</v>
      </c>
      <c r="BH37" s="3" t="s">
        <v>224</v>
      </c>
      <c r="BI37" s="3" t="s">
        <v>224</v>
      </c>
      <c r="BJ37" s="3" t="s">
        <v>225</v>
      </c>
      <c r="BK37" s="3" t="s">
        <v>201</v>
      </c>
      <c r="BL37" s="3" t="s">
        <v>210</v>
      </c>
      <c r="BM37" s="3" t="s">
        <v>441</v>
      </c>
      <c r="BN37" s="3" t="s">
        <v>193</v>
      </c>
      <c r="BO37" s="3" t="s">
        <v>514</v>
      </c>
      <c r="BP37" s="3" t="s">
        <v>1425</v>
      </c>
      <c r="BQ37" s="3" t="s">
        <v>513</v>
      </c>
      <c r="BR37" s="3" t="s">
        <v>226</v>
      </c>
      <c r="BS37" s="3" t="s">
        <v>227</v>
      </c>
      <c r="BT37" s="3" t="s">
        <v>228</v>
      </c>
      <c r="BU37" s="3" t="s">
        <v>229</v>
      </c>
      <c r="BV37" s="3" t="s">
        <v>229</v>
      </c>
      <c r="BW37" s="3" t="s">
        <v>1426</v>
      </c>
      <c r="BX37" s="3" t="s">
        <v>230</v>
      </c>
      <c r="BY37" s="3" t="s">
        <v>231</v>
      </c>
      <c r="BZ37" s="3" t="s">
        <v>198</v>
      </c>
      <c r="CA37" s="3" t="s">
        <v>513</v>
      </c>
      <c r="CB37" s="3" t="s">
        <v>232</v>
      </c>
      <c r="CC37" s="3" t="s">
        <v>233</v>
      </c>
      <c r="CD37" s="3" t="s">
        <v>233</v>
      </c>
      <c r="CE37" s="3" t="s">
        <v>1427</v>
      </c>
      <c r="CF37" s="3" t="s">
        <v>1427</v>
      </c>
      <c r="CG37" s="3" t="s">
        <v>1428</v>
      </c>
      <c r="CH37" s="3" t="s">
        <v>220</v>
      </c>
      <c r="CI37" s="3" t="s">
        <v>193</v>
      </c>
      <c r="CJ37" s="3" t="s">
        <v>204</v>
      </c>
    </row>
    <row r="38" spans="1:88" ht="45" customHeight="1" x14ac:dyDescent="0.25">
      <c r="A38" s="3" t="s">
        <v>519</v>
      </c>
      <c r="B38" s="3" t="s">
        <v>191</v>
      </c>
      <c r="C38" s="3" t="s">
        <v>192</v>
      </c>
      <c r="D38" s="3" t="s">
        <v>193</v>
      </c>
      <c r="E38" s="3" t="s">
        <v>194</v>
      </c>
      <c r="F38" s="3" t="s">
        <v>195</v>
      </c>
      <c r="G38" s="3" t="s">
        <v>196</v>
      </c>
      <c r="H38" s="3" t="s">
        <v>520</v>
      </c>
      <c r="I38" s="3" t="s">
        <v>198</v>
      </c>
      <c r="J38" s="3" t="s">
        <v>254</v>
      </c>
      <c r="K38" s="3" t="s">
        <v>1423</v>
      </c>
      <c r="L38" s="3" t="s">
        <v>521</v>
      </c>
      <c r="M38" s="3" t="s">
        <v>1424</v>
      </c>
      <c r="N38" s="3" t="s">
        <v>192</v>
      </c>
      <c r="O38" s="3" t="s">
        <v>201</v>
      </c>
      <c r="P38" s="3" t="s">
        <v>521</v>
      </c>
      <c r="Q38" s="3" t="s">
        <v>192</v>
      </c>
      <c r="R38" s="3" t="s">
        <v>521</v>
      </c>
      <c r="S38" s="3" t="s">
        <v>521</v>
      </c>
      <c r="T38" s="3" t="s">
        <v>1424</v>
      </c>
      <c r="U38" s="3" t="s">
        <v>1424</v>
      </c>
      <c r="V38" s="3" t="s">
        <v>1424</v>
      </c>
      <c r="W38" s="3" t="s">
        <v>522</v>
      </c>
      <c r="X38" s="3" t="s">
        <v>523</v>
      </c>
      <c r="Y38" s="3" t="s">
        <v>524</v>
      </c>
      <c r="Z38" s="3" t="s">
        <v>525</v>
      </c>
      <c r="AA38" s="3" t="s">
        <v>273</v>
      </c>
      <c r="AB38" s="3" t="s">
        <v>261</v>
      </c>
      <c r="AC38" s="3" t="s">
        <v>521</v>
      </c>
      <c r="AD38" s="3" t="s">
        <v>526</v>
      </c>
      <c r="AE38" s="3" t="s">
        <v>240</v>
      </c>
      <c r="AF38" s="3" t="s">
        <v>526</v>
      </c>
      <c r="AG38" s="3" t="s">
        <v>526</v>
      </c>
      <c r="AH38" s="3" t="s">
        <v>526</v>
      </c>
      <c r="AI38" s="3" t="s">
        <v>211</v>
      </c>
      <c r="AJ38" s="3" t="s">
        <v>526</v>
      </c>
      <c r="AK38" s="3" t="s">
        <v>526</v>
      </c>
      <c r="AL38" s="3" t="s">
        <v>526</v>
      </c>
      <c r="AM38" s="3" t="s">
        <v>526</v>
      </c>
      <c r="AN38" s="3" t="s">
        <v>526</v>
      </c>
      <c r="AO38" s="3" t="s">
        <v>526</v>
      </c>
      <c r="AP38" s="3" t="s">
        <v>215</v>
      </c>
      <c r="AQ38" s="3" t="s">
        <v>526</v>
      </c>
      <c r="AR38" s="3" t="s">
        <v>217</v>
      </c>
      <c r="AS38" s="3" t="s">
        <v>217</v>
      </c>
      <c r="AT38" s="3" t="s">
        <v>217</v>
      </c>
      <c r="AU38" s="3" t="s">
        <v>217</v>
      </c>
      <c r="AV38" s="3" t="s">
        <v>218</v>
      </c>
      <c r="AW38" s="3" t="s">
        <v>440</v>
      </c>
      <c r="AX38" s="3" t="s">
        <v>220</v>
      </c>
      <c r="AY38" s="3" t="s">
        <v>440</v>
      </c>
      <c r="AZ38" s="3" t="s">
        <v>520</v>
      </c>
      <c r="BA38" s="3" t="s">
        <v>441</v>
      </c>
      <c r="BB38" s="3" t="s">
        <v>441</v>
      </c>
      <c r="BC38" s="3" t="s">
        <v>193</v>
      </c>
      <c r="BD38" s="3" t="s">
        <v>422</v>
      </c>
      <c r="BE38" s="3" t="s">
        <v>423</v>
      </c>
      <c r="BF38" s="3" t="s">
        <v>210</v>
      </c>
      <c r="BG38" s="3" t="s">
        <v>210</v>
      </c>
      <c r="BH38" s="3" t="s">
        <v>224</v>
      </c>
      <c r="BI38" s="3" t="s">
        <v>224</v>
      </c>
      <c r="BJ38" s="3" t="s">
        <v>225</v>
      </c>
      <c r="BK38" s="3" t="s">
        <v>201</v>
      </c>
      <c r="BL38" s="3" t="s">
        <v>210</v>
      </c>
      <c r="BM38" s="3" t="s">
        <v>441</v>
      </c>
      <c r="BN38" s="3" t="s">
        <v>193</v>
      </c>
      <c r="BO38" s="3" t="s">
        <v>522</v>
      </c>
      <c r="BP38" s="3" t="s">
        <v>1425</v>
      </c>
      <c r="BQ38" s="3" t="s">
        <v>521</v>
      </c>
      <c r="BR38" s="3" t="s">
        <v>226</v>
      </c>
      <c r="BS38" s="3" t="s">
        <v>227</v>
      </c>
      <c r="BT38" s="3" t="s">
        <v>228</v>
      </c>
      <c r="BU38" s="3" t="s">
        <v>229</v>
      </c>
      <c r="BV38" s="3" t="s">
        <v>229</v>
      </c>
      <c r="BW38" s="3" t="s">
        <v>1426</v>
      </c>
      <c r="BX38" s="3" t="s">
        <v>230</v>
      </c>
      <c r="BY38" s="3" t="s">
        <v>231</v>
      </c>
      <c r="BZ38" s="3" t="s">
        <v>198</v>
      </c>
      <c r="CA38" s="3" t="s">
        <v>521</v>
      </c>
      <c r="CB38" s="3" t="s">
        <v>232</v>
      </c>
      <c r="CC38" s="3" t="s">
        <v>233</v>
      </c>
      <c r="CD38" s="3" t="s">
        <v>233</v>
      </c>
      <c r="CE38" s="3" t="s">
        <v>1427</v>
      </c>
      <c r="CF38" s="3" t="s">
        <v>1427</v>
      </c>
      <c r="CG38" s="3" t="s">
        <v>1428</v>
      </c>
      <c r="CH38" s="3" t="s">
        <v>220</v>
      </c>
      <c r="CI38" s="3" t="s">
        <v>193</v>
      </c>
      <c r="CJ38" s="3" t="s">
        <v>204</v>
      </c>
    </row>
    <row r="39" spans="1:88" ht="45" customHeight="1" x14ac:dyDescent="0.25">
      <c r="A39" s="3" t="s">
        <v>527</v>
      </c>
      <c r="B39" s="3" t="s">
        <v>191</v>
      </c>
      <c r="C39" s="3" t="s">
        <v>192</v>
      </c>
      <c r="D39" s="3" t="s">
        <v>193</v>
      </c>
      <c r="E39" s="3" t="s">
        <v>194</v>
      </c>
      <c r="F39" s="3" t="s">
        <v>195</v>
      </c>
      <c r="G39" s="3" t="s">
        <v>196</v>
      </c>
      <c r="H39" s="3" t="s">
        <v>528</v>
      </c>
      <c r="I39" s="3" t="s">
        <v>198</v>
      </c>
      <c r="J39" s="3" t="s">
        <v>199</v>
      </c>
      <c r="K39" s="3" t="s">
        <v>1423</v>
      </c>
      <c r="L39" s="3" t="s">
        <v>529</v>
      </c>
      <c r="M39" s="3" t="s">
        <v>1424</v>
      </c>
      <c r="N39" s="3" t="s">
        <v>192</v>
      </c>
      <c r="O39" s="3" t="s">
        <v>530</v>
      </c>
      <c r="P39" s="3" t="s">
        <v>529</v>
      </c>
      <c r="Q39" s="3" t="s">
        <v>192</v>
      </c>
      <c r="R39" s="3" t="s">
        <v>529</v>
      </c>
      <c r="S39" s="3" t="s">
        <v>529</v>
      </c>
      <c r="T39" s="3" t="s">
        <v>1424</v>
      </c>
      <c r="U39" s="3" t="s">
        <v>1424</v>
      </c>
      <c r="V39" s="3" t="s">
        <v>1424</v>
      </c>
      <c r="W39" s="3" t="s">
        <v>531</v>
      </c>
      <c r="X39" s="3" t="s">
        <v>203</v>
      </c>
      <c r="Y39" s="3" t="s">
        <v>203</v>
      </c>
      <c r="Z39" s="3" t="s">
        <v>203</v>
      </c>
      <c r="AA39" s="3" t="s">
        <v>204</v>
      </c>
      <c r="AB39" s="3" t="s">
        <v>532</v>
      </c>
      <c r="AC39" s="3" t="s">
        <v>529</v>
      </c>
      <c r="AD39" s="3" t="s">
        <v>533</v>
      </c>
      <c r="AE39" s="3" t="s">
        <v>207</v>
      </c>
      <c r="AF39" s="3" t="s">
        <v>534</v>
      </c>
      <c r="AG39" s="3" t="s">
        <v>535</v>
      </c>
      <c r="AH39" s="3" t="s">
        <v>536</v>
      </c>
      <c r="AI39" s="3" t="s">
        <v>211</v>
      </c>
      <c r="AJ39" s="3" t="s">
        <v>537</v>
      </c>
      <c r="AK39" s="3" t="s">
        <v>10</v>
      </c>
      <c r="AL39" s="3" t="s">
        <v>538</v>
      </c>
      <c r="AM39" s="3" t="s">
        <v>539</v>
      </c>
      <c r="AN39" s="3" t="s">
        <v>538</v>
      </c>
      <c r="AO39" s="3" t="s">
        <v>6</v>
      </c>
      <c r="AP39" s="3" t="s">
        <v>540</v>
      </c>
      <c r="AQ39" s="3" t="s">
        <v>541</v>
      </c>
      <c r="AR39" s="3" t="s">
        <v>217</v>
      </c>
      <c r="AS39" s="3" t="s">
        <v>217</v>
      </c>
      <c r="AT39" s="3" t="s">
        <v>217</v>
      </c>
      <c r="AU39" s="3" t="s">
        <v>217</v>
      </c>
      <c r="AV39" s="3" t="s">
        <v>218</v>
      </c>
      <c r="AW39" s="3" t="s">
        <v>263</v>
      </c>
      <c r="AX39" s="3" t="s">
        <v>220</v>
      </c>
      <c r="AY39" s="3" t="s">
        <v>263</v>
      </c>
      <c r="AZ39" s="3" t="s">
        <v>528</v>
      </c>
      <c r="BA39" s="3" t="s">
        <v>542</v>
      </c>
      <c r="BB39" s="3" t="s">
        <v>542</v>
      </c>
      <c r="BC39" s="3" t="s">
        <v>193</v>
      </c>
      <c r="BD39" s="3" t="s">
        <v>543</v>
      </c>
      <c r="BE39" s="3" t="s">
        <v>544</v>
      </c>
      <c r="BF39" s="3" t="s">
        <v>210</v>
      </c>
      <c r="BG39" s="3" t="s">
        <v>210</v>
      </c>
      <c r="BH39" s="3" t="s">
        <v>224</v>
      </c>
      <c r="BI39" s="3" t="s">
        <v>224</v>
      </c>
      <c r="BJ39" s="3" t="s">
        <v>225</v>
      </c>
      <c r="BK39" s="3" t="s">
        <v>530</v>
      </c>
      <c r="BL39" s="3" t="s">
        <v>210</v>
      </c>
      <c r="BM39" s="3" t="s">
        <v>542</v>
      </c>
      <c r="BN39" s="3" t="s">
        <v>193</v>
      </c>
      <c r="BO39" s="3" t="s">
        <v>531</v>
      </c>
      <c r="BP39" s="3" t="s">
        <v>1425</v>
      </c>
      <c r="BQ39" s="3" t="s">
        <v>529</v>
      </c>
      <c r="BR39" s="3" t="s">
        <v>226</v>
      </c>
      <c r="BS39" s="3" t="s">
        <v>227</v>
      </c>
      <c r="BT39" s="3" t="s">
        <v>228</v>
      </c>
      <c r="BU39" s="3" t="s">
        <v>229</v>
      </c>
      <c r="BV39" s="3" t="s">
        <v>229</v>
      </c>
      <c r="BW39" s="3" t="s">
        <v>1426</v>
      </c>
      <c r="BX39" s="3" t="s">
        <v>230</v>
      </c>
      <c r="BY39" s="3" t="s">
        <v>231</v>
      </c>
      <c r="BZ39" s="3" t="s">
        <v>198</v>
      </c>
      <c r="CA39" s="3" t="s">
        <v>529</v>
      </c>
      <c r="CB39" s="3" t="s">
        <v>232</v>
      </c>
      <c r="CC39" s="3" t="s">
        <v>233</v>
      </c>
      <c r="CD39" s="3" t="s">
        <v>233</v>
      </c>
      <c r="CE39" s="3" t="s">
        <v>1427</v>
      </c>
      <c r="CF39" s="3" t="s">
        <v>1427</v>
      </c>
      <c r="CG39" s="3" t="s">
        <v>1428</v>
      </c>
      <c r="CH39" s="3" t="s">
        <v>220</v>
      </c>
      <c r="CI39" s="3" t="s">
        <v>193</v>
      </c>
      <c r="CJ39" s="3" t="s">
        <v>204</v>
      </c>
    </row>
    <row r="40" spans="1:88" ht="45" customHeight="1" x14ac:dyDescent="0.25">
      <c r="A40" s="3" t="s">
        <v>545</v>
      </c>
      <c r="B40" s="3" t="s">
        <v>191</v>
      </c>
      <c r="C40" s="3" t="s">
        <v>192</v>
      </c>
      <c r="D40" s="3" t="s">
        <v>193</v>
      </c>
      <c r="E40" s="3" t="s">
        <v>194</v>
      </c>
      <c r="F40" s="3" t="s">
        <v>195</v>
      </c>
      <c r="G40" s="3" t="s">
        <v>196</v>
      </c>
      <c r="H40" s="3" t="s">
        <v>546</v>
      </c>
      <c r="I40" s="3" t="s">
        <v>198</v>
      </c>
      <c r="J40" s="3" t="s">
        <v>547</v>
      </c>
      <c r="K40" s="3" t="s">
        <v>1423</v>
      </c>
      <c r="L40" s="3" t="s">
        <v>548</v>
      </c>
      <c r="M40" s="3" t="s">
        <v>1424</v>
      </c>
      <c r="N40" s="3" t="s">
        <v>192</v>
      </c>
      <c r="O40" s="3" t="s">
        <v>549</v>
      </c>
      <c r="P40" s="3" t="s">
        <v>548</v>
      </c>
      <c r="Q40" s="3" t="s">
        <v>192</v>
      </c>
      <c r="R40" s="3" t="s">
        <v>548</v>
      </c>
      <c r="S40" s="3" t="s">
        <v>548</v>
      </c>
      <c r="T40" s="3" t="s">
        <v>1424</v>
      </c>
      <c r="U40" s="3" t="s">
        <v>1424</v>
      </c>
      <c r="V40" s="3" t="s">
        <v>1424</v>
      </c>
      <c r="W40" s="3" t="s">
        <v>550</v>
      </c>
      <c r="X40" s="3" t="s">
        <v>203</v>
      </c>
      <c r="Y40" s="3" t="s">
        <v>203</v>
      </c>
      <c r="Z40" s="3" t="s">
        <v>203</v>
      </c>
      <c r="AA40" s="3" t="s">
        <v>204</v>
      </c>
      <c r="AB40" s="3" t="s">
        <v>551</v>
      </c>
      <c r="AC40" s="3" t="s">
        <v>548</v>
      </c>
      <c r="AD40" s="3" t="s">
        <v>552</v>
      </c>
      <c r="AE40" s="3" t="s">
        <v>240</v>
      </c>
      <c r="AF40" s="3" t="s">
        <v>553</v>
      </c>
      <c r="AG40" s="3" t="s">
        <v>554</v>
      </c>
      <c r="AH40" s="3" t="s">
        <v>210</v>
      </c>
      <c r="AI40" s="3" t="s">
        <v>211</v>
      </c>
      <c r="AJ40" s="3" t="s">
        <v>555</v>
      </c>
      <c r="AK40" s="3" t="s">
        <v>556</v>
      </c>
      <c r="AL40" s="3" t="s">
        <v>557</v>
      </c>
      <c r="AM40" s="3" t="s">
        <v>6</v>
      </c>
      <c r="AN40" s="3" t="s">
        <v>557</v>
      </c>
      <c r="AO40" s="3" t="s">
        <v>6</v>
      </c>
      <c r="AP40" s="3" t="s">
        <v>557</v>
      </c>
      <c r="AQ40" s="3" t="s">
        <v>556</v>
      </c>
      <c r="AR40" s="3" t="s">
        <v>217</v>
      </c>
      <c r="AS40" s="3" t="s">
        <v>217</v>
      </c>
      <c r="AT40" s="3" t="s">
        <v>217</v>
      </c>
      <c r="AU40" s="3" t="s">
        <v>217</v>
      </c>
      <c r="AV40" s="3" t="s">
        <v>218</v>
      </c>
      <c r="AW40" s="3" t="s">
        <v>263</v>
      </c>
      <c r="AX40" s="3" t="s">
        <v>220</v>
      </c>
      <c r="AY40" s="3" t="s">
        <v>263</v>
      </c>
      <c r="AZ40" s="3" t="s">
        <v>546</v>
      </c>
      <c r="BA40" s="3" t="s">
        <v>558</v>
      </c>
      <c r="BB40" s="3" t="s">
        <v>558</v>
      </c>
      <c r="BC40" s="3" t="s">
        <v>193</v>
      </c>
      <c r="BD40" s="3" t="s">
        <v>559</v>
      </c>
      <c r="BE40" s="3" t="s">
        <v>560</v>
      </c>
      <c r="BF40" s="3" t="s">
        <v>210</v>
      </c>
      <c r="BG40" s="3" t="s">
        <v>210</v>
      </c>
      <c r="BH40" s="3" t="s">
        <v>224</v>
      </c>
      <c r="BI40" s="3" t="s">
        <v>224</v>
      </c>
      <c r="BJ40" s="3" t="s">
        <v>225</v>
      </c>
      <c r="BK40" s="3" t="s">
        <v>549</v>
      </c>
      <c r="BL40" s="3" t="s">
        <v>210</v>
      </c>
      <c r="BM40" s="3" t="s">
        <v>558</v>
      </c>
      <c r="BN40" s="3" t="s">
        <v>193</v>
      </c>
      <c r="BO40" s="3" t="s">
        <v>550</v>
      </c>
      <c r="BP40" s="3" t="s">
        <v>1425</v>
      </c>
      <c r="BQ40" s="3" t="s">
        <v>548</v>
      </c>
      <c r="BR40" s="3" t="s">
        <v>226</v>
      </c>
      <c r="BS40" s="3" t="s">
        <v>227</v>
      </c>
      <c r="BT40" s="3" t="s">
        <v>228</v>
      </c>
      <c r="BU40" s="3" t="s">
        <v>229</v>
      </c>
      <c r="BV40" s="3" t="s">
        <v>229</v>
      </c>
      <c r="BW40" s="3" t="s">
        <v>1426</v>
      </c>
      <c r="BX40" s="3" t="s">
        <v>230</v>
      </c>
      <c r="BY40" s="3" t="s">
        <v>231</v>
      </c>
      <c r="BZ40" s="3" t="s">
        <v>198</v>
      </c>
      <c r="CA40" s="3" t="s">
        <v>548</v>
      </c>
      <c r="CB40" s="3" t="s">
        <v>232</v>
      </c>
      <c r="CC40" s="3" t="s">
        <v>233</v>
      </c>
      <c r="CD40" s="3" t="s">
        <v>233</v>
      </c>
      <c r="CE40" s="3" t="s">
        <v>1427</v>
      </c>
      <c r="CF40" s="3" t="s">
        <v>1427</v>
      </c>
      <c r="CG40" s="3" t="s">
        <v>1428</v>
      </c>
      <c r="CH40" s="3" t="s">
        <v>220</v>
      </c>
      <c r="CI40" s="3" t="s">
        <v>193</v>
      </c>
      <c r="CJ40" s="3" t="s">
        <v>204</v>
      </c>
    </row>
    <row r="41" spans="1:88" ht="45" customHeight="1" x14ac:dyDescent="0.25">
      <c r="A41" s="3" t="s">
        <v>561</v>
      </c>
      <c r="B41" s="3" t="s">
        <v>191</v>
      </c>
      <c r="C41" s="3" t="s">
        <v>192</v>
      </c>
      <c r="D41" s="3" t="s">
        <v>193</v>
      </c>
      <c r="E41" s="3" t="s">
        <v>194</v>
      </c>
      <c r="F41" s="3" t="s">
        <v>195</v>
      </c>
      <c r="G41" s="3" t="s">
        <v>196</v>
      </c>
      <c r="H41" s="3" t="s">
        <v>562</v>
      </c>
      <c r="I41" s="3" t="s">
        <v>198</v>
      </c>
      <c r="J41" s="3" t="s">
        <v>199</v>
      </c>
      <c r="K41" s="3" t="s">
        <v>1423</v>
      </c>
      <c r="L41" s="3" t="s">
        <v>563</v>
      </c>
      <c r="M41" s="3" t="s">
        <v>1424</v>
      </c>
      <c r="N41" s="3" t="s">
        <v>192</v>
      </c>
      <c r="O41" s="3" t="s">
        <v>201</v>
      </c>
      <c r="P41" s="3" t="s">
        <v>563</v>
      </c>
      <c r="Q41" s="3" t="s">
        <v>192</v>
      </c>
      <c r="R41" s="3" t="s">
        <v>563</v>
      </c>
      <c r="S41" s="3" t="s">
        <v>563</v>
      </c>
      <c r="T41" s="3" t="s">
        <v>1424</v>
      </c>
      <c r="U41" s="3" t="s">
        <v>1424</v>
      </c>
      <c r="V41" s="3" t="s">
        <v>1424</v>
      </c>
      <c r="W41" s="3" t="s">
        <v>564</v>
      </c>
      <c r="X41" s="3" t="s">
        <v>565</v>
      </c>
      <c r="Y41" s="3" t="s">
        <v>362</v>
      </c>
      <c r="Z41" s="3" t="s">
        <v>391</v>
      </c>
      <c r="AA41" s="3" t="s">
        <v>260</v>
      </c>
      <c r="AB41" s="3" t="s">
        <v>261</v>
      </c>
      <c r="AC41" s="3" t="s">
        <v>563</v>
      </c>
      <c r="AD41" s="3" t="s">
        <v>566</v>
      </c>
      <c r="AE41" s="3" t="s">
        <v>207</v>
      </c>
      <c r="AF41" s="3" t="s">
        <v>566</v>
      </c>
      <c r="AG41" s="3" t="s">
        <v>566</v>
      </c>
      <c r="AH41" s="3" t="s">
        <v>566</v>
      </c>
      <c r="AI41" s="3" t="s">
        <v>211</v>
      </c>
      <c r="AJ41" s="3" t="s">
        <v>566</v>
      </c>
      <c r="AK41" s="3" t="s">
        <v>566</v>
      </c>
      <c r="AL41" s="3" t="s">
        <v>566</v>
      </c>
      <c r="AM41" s="3" t="s">
        <v>566</v>
      </c>
      <c r="AN41" s="3" t="s">
        <v>566</v>
      </c>
      <c r="AO41" s="3" t="s">
        <v>566</v>
      </c>
      <c r="AP41" s="3" t="s">
        <v>215</v>
      </c>
      <c r="AQ41" s="3" t="s">
        <v>566</v>
      </c>
      <c r="AR41" s="3" t="s">
        <v>217</v>
      </c>
      <c r="AS41" s="3" t="s">
        <v>217</v>
      </c>
      <c r="AT41" s="3" t="s">
        <v>217</v>
      </c>
      <c r="AU41" s="3" t="s">
        <v>217</v>
      </c>
      <c r="AV41" s="3" t="s">
        <v>218</v>
      </c>
      <c r="AW41" s="3" t="s">
        <v>567</v>
      </c>
      <c r="AX41" s="3" t="s">
        <v>220</v>
      </c>
      <c r="AY41" s="3" t="s">
        <v>567</v>
      </c>
      <c r="AZ41" s="3" t="s">
        <v>562</v>
      </c>
      <c r="BA41" s="3" t="s">
        <v>568</v>
      </c>
      <c r="BB41" s="3" t="s">
        <v>568</v>
      </c>
      <c r="BC41" s="3" t="s">
        <v>193</v>
      </c>
      <c r="BD41" s="3" t="s">
        <v>569</v>
      </c>
      <c r="BE41" s="3" t="s">
        <v>570</v>
      </c>
      <c r="BF41" s="3" t="s">
        <v>210</v>
      </c>
      <c r="BG41" s="3" t="s">
        <v>210</v>
      </c>
      <c r="BH41" s="3" t="s">
        <v>224</v>
      </c>
      <c r="BI41" s="3" t="s">
        <v>224</v>
      </c>
      <c r="BJ41" s="3" t="s">
        <v>225</v>
      </c>
      <c r="BK41" s="3" t="s">
        <v>201</v>
      </c>
      <c r="BL41" s="3" t="s">
        <v>210</v>
      </c>
      <c r="BM41" s="3" t="s">
        <v>568</v>
      </c>
      <c r="BN41" s="3" t="s">
        <v>193</v>
      </c>
      <c r="BO41" s="3" t="s">
        <v>564</v>
      </c>
      <c r="BP41" s="3" t="s">
        <v>1425</v>
      </c>
      <c r="BQ41" s="3" t="s">
        <v>563</v>
      </c>
      <c r="BR41" s="3" t="s">
        <v>226</v>
      </c>
      <c r="BS41" s="3" t="s">
        <v>227</v>
      </c>
      <c r="BT41" s="3" t="s">
        <v>228</v>
      </c>
      <c r="BU41" s="3" t="s">
        <v>229</v>
      </c>
      <c r="BV41" s="3" t="s">
        <v>229</v>
      </c>
      <c r="BW41" s="3" t="s">
        <v>1426</v>
      </c>
      <c r="BX41" s="3" t="s">
        <v>230</v>
      </c>
      <c r="BY41" s="3" t="s">
        <v>231</v>
      </c>
      <c r="BZ41" s="3" t="s">
        <v>198</v>
      </c>
      <c r="CA41" s="3" t="s">
        <v>563</v>
      </c>
      <c r="CB41" s="3" t="s">
        <v>232</v>
      </c>
      <c r="CC41" s="3" t="s">
        <v>233</v>
      </c>
      <c r="CD41" s="3" t="s">
        <v>233</v>
      </c>
      <c r="CE41" s="3" t="s">
        <v>1427</v>
      </c>
      <c r="CF41" s="3" t="s">
        <v>1427</v>
      </c>
      <c r="CG41" s="3" t="s">
        <v>1428</v>
      </c>
      <c r="CH41" s="3" t="s">
        <v>220</v>
      </c>
      <c r="CI41" s="3" t="s">
        <v>193</v>
      </c>
      <c r="CJ41" s="3" t="s">
        <v>204</v>
      </c>
    </row>
    <row r="42" spans="1:88" ht="45" customHeight="1" x14ac:dyDescent="0.25">
      <c r="A42" s="3" t="s">
        <v>571</v>
      </c>
      <c r="B42" s="3" t="s">
        <v>191</v>
      </c>
      <c r="C42" s="3" t="s">
        <v>192</v>
      </c>
      <c r="D42" s="3" t="s">
        <v>193</v>
      </c>
      <c r="E42" s="3" t="s">
        <v>194</v>
      </c>
      <c r="F42" s="3" t="s">
        <v>195</v>
      </c>
      <c r="G42" s="3" t="s">
        <v>196</v>
      </c>
      <c r="H42" s="3" t="s">
        <v>572</v>
      </c>
      <c r="I42" s="3" t="s">
        <v>198</v>
      </c>
      <c r="J42" s="3" t="s">
        <v>199</v>
      </c>
      <c r="K42" s="3" t="s">
        <v>1423</v>
      </c>
      <c r="L42" s="3" t="s">
        <v>573</v>
      </c>
      <c r="M42" s="3" t="s">
        <v>1424</v>
      </c>
      <c r="N42" s="3" t="s">
        <v>192</v>
      </c>
      <c r="O42" s="3" t="s">
        <v>201</v>
      </c>
      <c r="P42" s="3" t="s">
        <v>573</v>
      </c>
      <c r="Q42" s="3" t="s">
        <v>192</v>
      </c>
      <c r="R42" s="3" t="s">
        <v>573</v>
      </c>
      <c r="S42" s="3" t="s">
        <v>573</v>
      </c>
      <c r="T42" s="3" t="s">
        <v>1424</v>
      </c>
      <c r="U42" s="3" t="s">
        <v>1424</v>
      </c>
      <c r="V42" s="3" t="s">
        <v>1424</v>
      </c>
      <c r="W42" s="3" t="s">
        <v>574</v>
      </c>
      <c r="X42" s="3" t="s">
        <v>203</v>
      </c>
      <c r="Y42" s="3" t="s">
        <v>203</v>
      </c>
      <c r="Z42" s="3" t="s">
        <v>203</v>
      </c>
      <c r="AA42" s="3" t="s">
        <v>204</v>
      </c>
      <c r="AB42" s="3" t="s">
        <v>575</v>
      </c>
      <c r="AC42" s="3" t="s">
        <v>573</v>
      </c>
      <c r="AD42" s="3" t="s">
        <v>576</v>
      </c>
      <c r="AE42" s="3" t="s">
        <v>207</v>
      </c>
      <c r="AF42" s="3" t="s">
        <v>577</v>
      </c>
      <c r="AG42" s="3" t="s">
        <v>578</v>
      </c>
      <c r="AH42" s="3" t="s">
        <v>579</v>
      </c>
      <c r="AI42" s="3" t="s">
        <v>211</v>
      </c>
      <c r="AJ42" s="3" t="s">
        <v>580</v>
      </c>
      <c r="AK42" s="3" t="s">
        <v>581</v>
      </c>
      <c r="AL42" s="3" t="s">
        <v>350</v>
      </c>
      <c r="AM42" s="3" t="s">
        <v>351</v>
      </c>
      <c r="AN42" s="3" t="s">
        <v>350</v>
      </c>
      <c r="AO42" s="3" t="s">
        <v>8</v>
      </c>
      <c r="AP42" s="3" t="s">
        <v>215</v>
      </c>
      <c r="AQ42" s="3" t="s">
        <v>582</v>
      </c>
      <c r="AR42" s="3" t="s">
        <v>217</v>
      </c>
      <c r="AS42" s="3" t="s">
        <v>217</v>
      </c>
      <c r="AT42" s="3" t="s">
        <v>217</v>
      </c>
      <c r="AU42" s="3" t="s">
        <v>217</v>
      </c>
      <c r="AV42" s="3" t="s">
        <v>218</v>
      </c>
      <c r="AW42" s="3" t="s">
        <v>219</v>
      </c>
      <c r="AX42" s="3" t="s">
        <v>220</v>
      </c>
      <c r="AY42" s="3" t="s">
        <v>219</v>
      </c>
      <c r="AZ42" s="3" t="s">
        <v>572</v>
      </c>
      <c r="BA42" s="3" t="s">
        <v>583</v>
      </c>
      <c r="BB42" s="3" t="s">
        <v>583</v>
      </c>
      <c r="BC42" s="3" t="s">
        <v>193</v>
      </c>
      <c r="BD42" s="3" t="s">
        <v>584</v>
      </c>
      <c r="BE42" s="3" t="s">
        <v>585</v>
      </c>
      <c r="BF42" s="3" t="s">
        <v>210</v>
      </c>
      <c r="BG42" s="3" t="s">
        <v>210</v>
      </c>
      <c r="BH42" s="3" t="s">
        <v>224</v>
      </c>
      <c r="BI42" s="3" t="s">
        <v>224</v>
      </c>
      <c r="BJ42" s="3" t="s">
        <v>225</v>
      </c>
      <c r="BK42" s="3" t="s">
        <v>201</v>
      </c>
      <c r="BL42" s="3" t="s">
        <v>210</v>
      </c>
      <c r="BM42" s="3" t="s">
        <v>583</v>
      </c>
      <c r="BN42" s="3" t="s">
        <v>193</v>
      </c>
      <c r="BO42" s="3" t="s">
        <v>574</v>
      </c>
      <c r="BP42" s="3" t="s">
        <v>1425</v>
      </c>
      <c r="BQ42" s="3" t="s">
        <v>573</v>
      </c>
      <c r="BR42" s="3" t="s">
        <v>226</v>
      </c>
      <c r="BS42" s="3" t="s">
        <v>227</v>
      </c>
      <c r="BT42" s="3" t="s">
        <v>228</v>
      </c>
      <c r="BU42" s="3" t="s">
        <v>229</v>
      </c>
      <c r="BV42" s="3" t="s">
        <v>229</v>
      </c>
      <c r="BW42" s="3" t="s">
        <v>1426</v>
      </c>
      <c r="BX42" s="3" t="s">
        <v>230</v>
      </c>
      <c r="BY42" s="3" t="s">
        <v>231</v>
      </c>
      <c r="BZ42" s="3" t="s">
        <v>198</v>
      </c>
      <c r="CA42" s="3" t="s">
        <v>573</v>
      </c>
      <c r="CB42" s="3" t="s">
        <v>232</v>
      </c>
      <c r="CC42" s="3" t="s">
        <v>233</v>
      </c>
      <c r="CD42" s="3" t="s">
        <v>233</v>
      </c>
      <c r="CE42" s="3" t="s">
        <v>1427</v>
      </c>
      <c r="CF42" s="3" t="s">
        <v>1427</v>
      </c>
      <c r="CG42" s="3" t="s">
        <v>1428</v>
      </c>
      <c r="CH42" s="3" t="s">
        <v>220</v>
      </c>
      <c r="CI42" s="3" t="s">
        <v>193</v>
      </c>
      <c r="CJ42" s="3" t="s">
        <v>204</v>
      </c>
    </row>
    <row r="43" spans="1:88" ht="45" customHeight="1" x14ac:dyDescent="0.25">
      <c r="A43" s="3" t="s">
        <v>586</v>
      </c>
      <c r="B43" s="3" t="s">
        <v>191</v>
      </c>
      <c r="C43" s="3" t="s">
        <v>192</v>
      </c>
      <c r="D43" s="3" t="s">
        <v>193</v>
      </c>
      <c r="E43" s="3" t="s">
        <v>194</v>
      </c>
      <c r="F43" s="3" t="s">
        <v>195</v>
      </c>
      <c r="G43" s="3" t="s">
        <v>196</v>
      </c>
      <c r="H43" s="3" t="s">
        <v>197</v>
      </c>
      <c r="I43" s="3" t="s">
        <v>198</v>
      </c>
      <c r="J43" s="3" t="s">
        <v>199</v>
      </c>
      <c r="K43" s="3" t="s">
        <v>1423</v>
      </c>
      <c r="L43" s="3" t="s">
        <v>587</v>
      </c>
      <c r="M43" s="7" t="s">
        <v>1424</v>
      </c>
      <c r="N43" s="3" t="s">
        <v>192</v>
      </c>
      <c r="O43" s="3" t="s">
        <v>201</v>
      </c>
      <c r="P43" s="3" t="s">
        <v>587</v>
      </c>
      <c r="Q43" s="3" t="s">
        <v>192</v>
      </c>
      <c r="R43" s="3" t="s">
        <v>587</v>
      </c>
      <c r="S43" s="3" t="s">
        <v>587</v>
      </c>
      <c r="T43" s="3" t="s">
        <v>1424</v>
      </c>
      <c r="U43" s="3" t="s">
        <v>1424</v>
      </c>
      <c r="V43" s="3" t="s">
        <v>1424</v>
      </c>
      <c r="W43" s="3" t="s">
        <v>588</v>
      </c>
      <c r="X43" s="3" t="s">
        <v>203</v>
      </c>
      <c r="Y43" s="3" t="s">
        <v>203</v>
      </c>
      <c r="Z43" s="3" t="s">
        <v>203</v>
      </c>
      <c r="AA43" s="3" t="s">
        <v>204</v>
      </c>
      <c r="AB43" s="3" t="s">
        <v>205</v>
      </c>
      <c r="AC43" s="3" t="s">
        <v>587</v>
      </c>
      <c r="AD43" s="3" t="s">
        <v>206</v>
      </c>
      <c r="AE43" s="3" t="s">
        <v>207</v>
      </c>
      <c r="AF43" s="3" t="s">
        <v>208</v>
      </c>
      <c r="AG43" s="3" t="s">
        <v>209</v>
      </c>
      <c r="AH43" s="3" t="s">
        <v>210</v>
      </c>
      <c r="AI43" s="3" t="s">
        <v>211</v>
      </c>
      <c r="AJ43" s="3" t="s">
        <v>212</v>
      </c>
      <c r="AK43" s="3" t="s">
        <v>213</v>
      </c>
      <c r="AL43" s="3" t="s">
        <v>214</v>
      </c>
      <c r="AM43" s="3" t="s">
        <v>10</v>
      </c>
      <c r="AN43" s="3" t="s">
        <v>214</v>
      </c>
      <c r="AO43" s="3" t="s">
        <v>8</v>
      </c>
      <c r="AP43" s="3" t="s">
        <v>215</v>
      </c>
      <c r="AQ43" s="3" t="s">
        <v>216</v>
      </c>
      <c r="AR43" s="3" t="s">
        <v>217</v>
      </c>
      <c r="AS43" s="3" t="s">
        <v>217</v>
      </c>
      <c r="AT43" s="3" t="s">
        <v>217</v>
      </c>
      <c r="AU43" s="3" t="s">
        <v>217</v>
      </c>
      <c r="AV43" s="3" t="s">
        <v>218</v>
      </c>
      <c r="AW43" s="3" t="s">
        <v>219</v>
      </c>
      <c r="AX43" s="3" t="s">
        <v>220</v>
      </c>
      <c r="AY43" s="3" t="s">
        <v>219</v>
      </c>
      <c r="AZ43" s="3" t="s">
        <v>197</v>
      </c>
      <c r="BA43" s="3" t="s">
        <v>221</v>
      </c>
      <c r="BB43" s="3" t="s">
        <v>221</v>
      </c>
      <c r="BC43" s="3" t="s">
        <v>193</v>
      </c>
      <c r="BD43" s="3" t="s">
        <v>222</v>
      </c>
      <c r="BE43" s="3" t="s">
        <v>223</v>
      </c>
      <c r="BF43" s="3" t="s">
        <v>210</v>
      </c>
      <c r="BG43" s="3" t="s">
        <v>210</v>
      </c>
      <c r="BH43" s="3" t="s">
        <v>224</v>
      </c>
      <c r="BI43" s="3" t="s">
        <v>224</v>
      </c>
      <c r="BJ43" s="3" t="s">
        <v>225</v>
      </c>
      <c r="BK43" s="3" t="s">
        <v>201</v>
      </c>
      <c r="BL43" s="3" t="s">
        <v>210</v>
      </c>
      <c r="BM43" s="3" t="s">
        <v>221</v>
      </c>
      <c r="BN43" s="3" t="s">
        <v>193</v>
      </c>
      <c r="BO43" s="3" t="s">
        <v>588</v>
      </c>
      <c r="BP43" s="3" t="s">
        <v>1425</v>
      </c>
      <c r="BQ43" s="3" t="s">
        <v>587</v>
      </c>
      <c r="BR43" s="3" t="s">
        <v>226</v>
      </c>
      <c r="BS43" s="3" t="s">
        <v>227</v>
      </c>
      <c r="BT43" s="3" t="s">
        <v>228</v>
      </c>
      <c r="BU43" s="3" t="s">
        <v>229</v>
      </c>
      <c r="BV43" s="3" t="s">
        <v>229</v>
      </c>
      <c r="BW43" s="3" t="s">
        <v>1426</v>
      </c>
      <c r="BX43" s="3" t="s">
        <v>230</v>
      </c>
      <c r="BY43" s="3" t="s">
        <v>231</v>
      </c>
      <c r="BZ43" s="3" t="s">
        <v>198</v>
      </c>
      <c r="CA43" s="3" t="s">
        <v>587</v>
      </c>
      <c r="CB43" s="3" t="s">
        <v>232</v>
      </c>
      <c r="CC43" s="3" t="s">
        <v>233</v>
      </c>
      <c r="CD43" s="3" t="s">
        <v>233</v>
      </c>
      <c r="CE43" s="7" t="s">
        <v>1427</v>
      </c>
      <c r="CF43" s="7" t="s">
        <v>1427</v>
      </c>
      <c r="CG43" s="7" t="s">
        <v>1428</v>
      </c>
      <c r="CH43" s="3" t="s">
        <v>220</v>
      </c>
      <c r="CI43" s="3" t="s">
        <v>193</v>
      </c>
      <c r="CJ43" s="3" t="s">
        <v>204</v>
      </c>
    </row>
    <row r="44" spans="1:88" ht="45" customHeight="1" x14ac:dyDescent="0.25">
      <c r="A44" s="3" t="s">
        <v>589</v>
      </c>
      <c r="B44" s="3" t="s">
        <v>191</v>
      </c>
      <c r="C44" s="3" t="s">
        <v>192</v>
      </c>
      <c r="D44" s="3" t="s">
        <v>193</v>
      </c>
      <c r="E44" s="3" t="s">
        <v>194</v>
      </c>
      <c r="F44" s="3" t="s">
        <v>195</v>
      </c>
      <c r="G44" s="3" t="s">
        <v>196</v>
      </c>
      <c r="H44" s="3" t="s">
        <v>235</v>
      </c>
      <c r="I44" s="3" t="s">
        <v>198</v>
      </c>
      <c r="J44" s="3" t="s">
        <v>199</v>
      </c>
      <c r="K44" s="3" t="s">
        <v>1423</v>
      </c>
      <c r="L44" s="3" t="s">
        <v>590</v>
      </c>
      <c r="M44" s="3" t="s">
        <v>1424</v>
      </c>
      <c r="N44" s="3" t="s">
        <v>192</v>
      </c>
      <c r="O44" s="3" t="s">
        <v>201</v>
      </c>
      <c r="P44" s="3" t="s">
        <v>590</v>
      </c>
      <c r="Q44" s="3" t="s">
        <v>192</v>
      </c>
      <c r="R44" s="3" t="s">
        <v>590</v>
      </c>
      <c r="S44" s="3" t="s">
        <v>590</v>
      </c>
      <c r="T44" s="3" t="s">
        <v>1424</v>
      </c>
      <c r="U44" s="3" t="s">
        <v>1424</v>
      </c>
      <c r="V44" s="3" t="s">
        <v>1424</v>
      </c>
      <c r="W44" s="3" t="s">
        <v>591</v>
      </c>
      <c r="X44" s="3" t="s">
        <v>203</v>
      </c>
      <c r="Y44" s="3" t="s">
        <v>203</v>
      </c>
      <c r="Z44" s="3" t="s">
        <v>203</v>
      </c>
      <c r="AA44" s="3" t="s">
        <v>204</v>
      </c>
      <c r="AB44" s="3" t="s">
        <v>238</v>
      </c>
      <c r="AC44" s="3" t="s">
        <v>590</v>
      </c>
      <c r="AD44" s="3" t="s">
        <v>239</v>
      </c>
      <c r="AE44" s="3" t="s">
        <v>240</v>
      </c>
      <c r="AF44" s="3" t="s">
        <v>241</v>
      </c>
      <c r="AG44" s="3" t="s">
        <v>242</v>
      </c>
      <c r="AH44" s="3" t="s">
        <v>243</v>
      </c>
      <c r="AI44" s="3" t="s">
        <v>211</v>
      </c>
      <c r="AJ44" s="3" t="s">
        <v>244</v>
      </c>
      <c r="AK44" s="3" t="s">
        <v>245</v>
      </c>
      <c r="AL44" s="3" t="s">
        <v>246</v>
      </c>
      <c r="AM44" s="3" t="s">
        <v>247</v>
      </c>
      <c r="AN44" s="3" t="s">
        <v>246</v>
      </c>
      <c r="AO44" s="3" t="s">
        <v>8</v>
      </c>
      <c r="AP44" s="3" t="s">
        <v>215</v>
      </c>
      <c r="AQ44" s="3" t="s">
        <v>248</v>
      </c>
      <c r="AR44" s="3" t="s">
        <v>217</v>
      </c>
      <c r="AS44" s="3" t="s">
        <v>217</v>
      </c>
      <c r="AT44" s="3" t="s">
        <v>217</v>
      </c>
      <c r="AU44" s="3" t="s">
        <v>217</v>
      </c>
      <c r="AV44" s="3" t="s">
        <v>218</v>
      </c>
      <c r="AW44" s="3" t="s">
        <v>219</v>
      </c>
      <c r="AX44" s="3" t="s">
        <v>220</v>
      </c>
      <c r="AY44" s="3" t="s">
        <v>219</v>
      </c>
      <c r="AZ44" s="3" t="s">
        <v>235</v>
      </c>
      <c r="BA44" s="3" t="s">
        <v>249</v>
      </c>
      <c r="BB44" s="3" t="s">
        <v>249</v>
      </c>
      <c r="BC44" s="3" t="s">
        <v>193</v>
      </c>
      <c r="BD44" s="3" t="s">
        <v>250</v>
      </c>
      <c r="BE44" s="3" t="s">
        <v>251</v>
      </c>
      <c r="BF44" s="3" t="s">
        <v>210</v>
      </c>
      <c r="BG44" s="3" t="s">
        <v>210</v>
      </c>
      <c r="BH44" s="3" t="s">
        <v>224</v>
      </c>
      <c r="BI44" s="3" t="s">
        <v>224</v>
      </c>
      <c r="BJ44" s="3" t="s">
        <v>225</v>
      </c>
      <c r="BK44" s="3" t="s">
        <v>201</v>
      </c>
      <c r="BL44" s="3" t="s">
        <v>210</v>
      </c>
      <c r="BM44" s="3" t="s">
        <v>249</v>
      </c>
      <c r="BN44" s="3" t="s">
        <v>193</v>
      </c>
      <c r="BO44" s="3" t="s">
        <v>591</v>
      </c>
      <c r="BP44" s="3" t="s">
        <v>1425</v>
      </c>
      <c r="BQ44" s="3" t="s">
        <v>590</v>
      </c>
      <c r="BR44" s="3" t="s">
        <v>226</v>
      </c>
      <c r="BS44" s="3" t="s">
        <v>227</v>
      </c>
      <c r="BT44" s="3" t="s">
        <v>228</v>
      </c>
      <c r="BU44" s="3" t="s">
        <v>229</v>
      </c>
      <c r="BV44" s="3" t="s">
        <v>229</v>
      </c>
      <c r="BW44" s="7" t="s">
        <v>1426</v>
      </c>
      <c r="BX44" s="3" t="s">
        <v>230</v>
      </c>
      <c r="BY44" s="3" t="s">
        <v>231</v>
      </c>
      <c r="BZ44" s="3" t="s">
        <v>198</v>
      </c>
      <c r="CA44" s="3" t="s">
        <v>590</v>
      </c>
      <c r="CB44" s="3" t="s">
        <v>232</v>
      </c>
      <c r="CC44" s="3" t="s">
        <v>233</v>
      </c>
      <c r="CD44" s="3" t="s">
        <v>233</v>
      </c>
      <c r="CE44" s="3" t="s">
        <v>1427</v>
      </c>
      <c r="CF44" s="3" t="s">
        <v>1427</v>
      </c>
      <c r="CG44" s="3" t="s">
        <v>1428</v>
      </c>
      <c r="CH44" s="3" t="s">
        <v>220</v>
      </c>
      <c r="CI44" s="3" t="s">
        <v>193</v>
      </c>
      <c r="CJ44" s="3" t="s">
        <v>204</v>
      </c>
    </row>
    <row r="45" spans="1:88" ht="45" customHeight="1" x14ac:dyDescent="0.25">
      <c r="A45" s="3" t="s">
        <v>592</v>
      </c>
      <c r="B45" s="3" t="s">
        <v>191</v>
      </c>
      <c r="C45" s="3" t="s">
        <v>192</v>
      </c>
      <c r="D45" s="3" t="s">
        <v>193</v>
      </c>
      <c r="E45" s="3" t="s">
        <v>194</v>
      </c>
      <c r="F45" s="3" t="s">
        <v>195</v>
      </c>
      <c r="G45" s="3" t="s">
        <v>196</v>
      </c>
      <c r="H45" s="3" t="s">
        <v>253</v>
      </c>
      <c r="I45" s="3" t="s">
        <v>198</v>
      </c>
      <c r="J45" s="3" t="s">
        <v>254</v>
      </c>
      <c r="K45" s="3" t="s">
        <v>1423</v>
      </c>
      <c r="L45" s="3" t="s">
        <v>593</v>
      </c>
      <c r="M45" s="3" t="s">
        <v>1424</v>
      </c>
      <c r="N45" s="3" t="s">
        <v>192</v>
      </c>
      <c r="O45" s="3" t="s">
        <v>201</v>
      </c>
      <c r="P45" s="3" t="s">
        <v>593</v>
      </c>
      <c r="Q45" s="3" t="s">
        <v>192</v>
      </c>
      <c r="R45" s="3" t="s">
        <v>593</v>
      </c>
      <c r="S45" s="3" t="s">
        <v>593</v>
      </c>
      <c r="T45" s="3" t="s">
        <v>1424</v>
      </c>
      <c r="U45" s="3" t="s">
        <v>1424</v>
      </c>
      <c r="V45" s="3" t="s">
        <v>1424</v>
      </c>
      <c r="W45" s="3" t="s">
        <v>594</v>
      </c>
      <c r="X45" s="3" t="s">
        <v>257</v>
      </c>
      <c r="Y45" s="3" t="s">
        <v>258</v>
      </c>
      <c r="Z45" s="3" t="s">
        <v>259</v>
      </c>
      <c r="AA45" s="3" t="s">
        <v>260</v>
      </c>
      <c r="AB45" s="3" t="s">
        <v>261</v>
      </c>
      <c r="AC45" s="3" t="s">
        <v>593</v>
      </c>
      <c r="AD45" s="3" t="s">
        <v>262</v>
      </c>
      <c r="AE45" s="3" t="s">
        <v>240</v>
      </c>
      <c r="AF45" s="3" t="s">
        <v>262</v>
      </c>
      <c r="AG45" s="3" t="s">
        <v>262</v>
      </c>
      <c r="AH45" s="3" t="s">
        <v>262</v>
      </c>
      <c r="AI45" s="3" t="s">
        <v>211</v>
      </c>
      <c r="AJ45" s="3" t="s">
        <v>262</v>
      </c>
      <c r="AK45" s="3" t="s">
        <v>262</v>
      </c>
      <c r="AL45" s="3" t="s">
        <v>262</v>
      </c>
      <c r="AM45" s="3" t="s">
        <v>262</v>
      </c>
      <c r="AN45" s="3" t="s">
        <v>262</v>
      </c>
      <c r="AO45" s="3" t="s">
        <v>262</v>
      </c>
      <c r="AP45" s="3" t="s">
        <v>215</v>
      </c>
      <c r="AQ45" s="3" t="s">
        <v>262</v>
      </c>
      <c r="AR45" s="3" t="s">
        <v>217</v>
      </c>
      <c r="AS45" s="3" t="s">
        <v>217</v>
      </c>
      <c r="AT45" s="3" t="s">
        <v>217</v>
      </c>
      <c r="AU45" s="3" t="s">
        <v>217</v>
      </c>
      <c r="AV45" s="3" t="s">
        <v>218</v>
      </c>
      <c r="AW45" s="3" t="s">
        <v>263</v>
      </c>
      <c r="AX45" s="3" t="s">
        <v>220</v>
      </c>
      <c r="AY45" s="3" t="s">
        <v>263</v>
      </c>
      <c r="AZ45" s="3" t="s">
        <v>253</v>
      </c>
      <c r="BA45" s="3" t="s">
        <v>249</v>
      </c>
      <c r="BB45" s="3" t="s">
        <v>249</v>
      </c>
      <c r="BC45" s="3" t="s">
        <v>193</v>
      </c>
      <c r="BD45" s="3" t="s">
        <v>264</v>
      </c>
      <c r="BE45" s="3" t="s">
        <v>265</v>
      </c>
      <c r="BF45" s="3" t="s">
        <v>210</v>
      </c>
      <c r="BG45" s="3" t="s">
        <v>210</v>
      </c>
      <c r="BH45" s="3" t="s">
        <v>224</v>
      </c>
      <c r="BI45" s="3" t="s">
        <v>224</v>
      </c>
      <c r="BJ45" s="3" t="s">
        <v>225</v>
      </c>
      <c r="BK45" s="3" t="s">
        <v>201</v>
      </c>
      <c r="BL45" s="3" t="s">
        <v>210</v>
      </c>
      <c r="BM45" s="3" t="s">
        <v>249</v>
      </c>
      <c r="BN45" s="3" t="s">
        <v>193</v>
      </c>
      <c r="BO45" s="3" t="s">
        <v>594</v>
      </c>
      <c r="BP45" s="3" t="s">
        <v>1425</v>
      </c>
      <c r="BQ45" s="3" t="s">
        <v>593</v>
      </c>
      <c r="BR45" s="3" t="s">
        <v>226</v>
      </c>
      <c r="BS45" s="3" t="s">
        <v>227</v>
      </c>
      <c r="BT45" s="3" t="s">
        <v>228</v>
      </c>
      <c r="BU45" s="3" t="s">
        <v>229</v>
      </c>
      <c r="BV45" s="3" t="s">
        <v>229</v>
      </c>
      <c r="BW45" s="3" t="s">
        <v>1426</v>
      </c>
      <c r="BX45" s="3" t="s">
        <v>230</v>
      </c>
      <c r="BY45" s="3" t="s">
        <v>231</v>
      </c>
      <c r="BZ45" s="3" t="s">
        <v>198</v>
      </c>
      <c r="CA45" s="3" t="s">
        <v>593</v>
      </c>
      <c r="CB45" s="3" t="s">
        <v>232</v>
      </c>
      <c r="CC45" s="3" t="s">
        <v>233</v>
      </c>
      <c r="CD45" s="3" t="s">
        <v>233</v>
      </c>
      <c r="CE45" s="3" t="s">
        <v>1427</v>
      </c>
      <c r="CF45" s="3" t="s">
        <v>1427</v>
      </c>
      <c r="CG45" s="3" t="s">
        <v>1428</v>
      </c>
      <c r="CH45" s="3" t="s">
        <v>220</v>
      </c>
      <c r="CI45" s="3" t="s">
        <v>193</v>
      </c>
      <c r="CJ45" s="3" t="s">
        <v>204</v>
      </c>
    </row>
    <row r="46" spans="1:88" ht="45" customHeight="1" x14ac:dyDescent="0.25">
      <c r="A46" s="3" t="s">
        <v>595</v>
      </c>
      <c r="B46" s="3" t="s">
        <v>191</v>
      </c>
      <c r="C46" s="3" t="s">
        <v>192</v>
      </c>
      <c r="D46" s="3" t="s">
        <v>193</v>
      </c>
      <c r="E46" s="3" t="s">
        <v>194</v>
      </c>
      <c r="F46" s="3" t="s">
        <v>195</v>
      </c>
      <c r="G46" s="3" t="s">
        <v>196</v>
      </c>
      <c r="H46" s="3" t="s">
        <v>267</v>
      </c>
      <c r="I46" s="3" t="s">
        <v>198</v>
      </c>
      <c r="J46" s="3" t="s">
        <v>254</v>
      </c>
      <c r="K46" s="3" t="s">
        <v>1423</v>
      </c>
      <c r="L46" s="3" t="s">
        <v>596</v>
      </c>
      <c r="M46" s="3" t="s">
        <v>1424</v>
      </c>
      <c r="N46" s="3" t="s">
        <v>192</v>
      </c>
      <c r="O46" s="3" t="s">
        <v>201</v>
      </c>
      <c r="P46" s="3" t="s">
        <v>596</v>
      </c>
      <c r="Q46" s="3" t="s">
        <v>192</v>
      </c>
      <c r="R46" s="3" t="s">
        <v>596</v>
      </c>
      <c r="S46" s="3" t="s">
        <v>596</v>
      </c>
      <c r="T46" s="3" t="s">
        <v>1424</v>
      </c>
      <c r="U46" s="3" t="s">
        <v>1424</v>
      </c>
      <c r="V46" s="3" t="s">
        <v>1424</v>
      </c>
      <c r="W46" s="3" t="s">
        <v>269</v>
      </c>
      <c r="X46" s="3" t="s">
        <v>270</v>
      </c>
      <c r="Y46" s="3" t="s">
        <v>271</v>
      </c>
      <c r="Z46" s="3" t="s">
        <v>272</v>
      </c>
      <c r="AA46" s="3" t="s">
        <v>273</v>
      </c>
      <c r="AB46" s="3" t="s">
        <v>261</v>
      </c>
      <c r="AC46" s="3" t="s">
        <v>596</v>
      </c>
      <c r="AD46" s="3" t="s">
        <v>274</v>
      </c>
      <c r="AE46" s="3" t="s">
        <v>207</v>
      </c>
      <c r="AF46" s="3" t="s">
        <v>274</v>
      </c>
      <c r="AG46" s="3" t="s">
        <v>274</v>
      </c>
      <c r="AH46" s="3" t="s">
        <v>274</v>
      </c>
      <c r="AI46" s="3" t="s">
        <v>211</v>
      </c>
      <c r="AJ46" s="3" t="s">
        <v>274</v>
      </c>
      <c r="AK46" s="3" t="s">
        <v>274</v>
      </c>
      <c r="AL46" s="3" t="s">
        <v>274</v>
      </c>
      <c r="AM46" s="3" t="s">
        <v>274</v>
      </c>
      <c r="AN46" s="3" t="s">
        <v>274</v>
      </c>
      <c r="AO46" s="3" t="s">
        <v>274</v>
      </c>
      <c r="AP46" s="3" t="s">
        <v>215</v>
      </c>
      <c r="AQ46" s="3" t="s">
        <v>274</v>
      </c>
      <c r="AR46" s="3" t="s">
        <v>217</v>
      </c>
      <c r="AS46" s="3" t="s">
        <v>217</v>
      </c>
      <c r="AT46" s="3" t="s">
        <v>217</v>
      </c>
      <c r="AU46" s="3" t="s">
        <v>217</v>
      </c>
      <c r="AV46" s="3" t="s">
        <v>218</v>
      </c>
      <c r="AW46" s="3" t="s">
        <v>275</v>
      </c>
      <c r="AX46" s="3" t="s">
        <v>220</v>
      </c>
      <c r="AY46" s="3" t="s">
        <v>275</v>
      </c>
      <c r="AZ46" s="3" t="s">
        <v>267</v>
      </c>
      <c r="BA46" s="3" t="s">
        <v>276</v>
      </c>
      <c r="BB46" s="3" t="s">
        <v>276</v>
      </c>
      <c r="BC46" s="3" t="s">
        <v>277</v>
      </c>
      <c r="BD46" s="3" t="s">
        <v>278</v>
      </c>
      <c r="BE46" s="3" t="s">
        <v>279</v>
      </c>
      <c r="BF46" s="3" t="s">
        <v>210</v>
      </c>
      <c r="BG46" s="3" t="s">
        <v>210</v>
      </c>
      <c r="BH46" s="3" t="s">
        <v>224</v>
      </c>
      <c r="BI46" s="3" t="s">
        <v>224</v>
      </c>
      <c r="BJ46" s="3" t="s">
        <v>225</v>
      </c>
      <c r="BK46" s="3" t="s">
        <v>201</v>
      </c>
      <c r="BL46" s="3" t="s">
        <v>210</v>
      </c>
      <c r="BM46" s="3" t="s">
        <v>276</v>
      </c>
      <c r="BN46" s="3" t="s">
        <v>277</v>
      </c>
      <c r="BO46" s="3" t="s">
        <v>269</v>
      </c>
      <c r="BP46" s="3" t="s">
        <v>1425</v>
      </c>
      <c r="BQ46" s="3" t="s">
        <v>596</v>
      </c>
      <c r="BR46" s="3" t="s">
        <v>226</v>
      </c>
      <c r="BS46" s="3" t="s">
        <v>227</v>
      </c>
      <c r="BT46" s="3" t="s">
        <v>228</v>
      </c>
      <c r="BU46" s="3" t="s">
        <v>229</v>
      </c>
      <c r="BV46" s="3" t="s">
        <v>229</v>
      </c>
      <c r="BW46" s="3" t="s">
        <v>1426</v>
      </c>
      <c r="BX46" s="3" t="s">
        <v>230</v>
      </c>
      <c r="BY46" s="3" t="s">
        <v>231</v>
      </c>
      <c r="BZ46" s="3" t="s">
        <v>198</v>
      </c>
      <c r="CA46" s="3" t="s">
        <v>596</v>
      </c>
      <c r="CB46" s="3" t="s">
        <v>232</v>
      </c>
      <c r="CC46" s="3" t="s">
        <v>233</v>
      </c>
      <c r="CD46" s="3" t="s">
        <v>233</v>
      </c>
      <c r="CE46" s="3" t="s">
        <v>1427</v>
      </c>
      <c r="CF46" s="3" t="s">
        <v>1427</v>
      </c>
      <c r="CG46" s="3" t="s">
        <v>1428</v>
      </c>
      <c r="CH46" s="3" t="s">
        <v>220</v>
      </c>
      <c r="CI46" s="3" t="s">
        <v>193</v>
      </c>
      <c r="CJ46" s="3" t="s">
        <v>204</v>
      </c>
    </row>
    <row r="47" spans="1:88" ht="45" customHeight="1" x14ac:dyDescent="0.25">
      <c r="A47" s="3" t="s">
        <v>597</v>
      </c>
      <c r="B47" s="3" t="s">
        <v>191</v>
      </c>
      <c r="C47" s="3" t="s">
        <v>192</v>
      </c>
      <c r="D47" s="3" t="s">
        <v>193</v>
      </c>
      <c r="E47" s="3" t="s">
        <v>194</v>
      </c>
      <c r="F47" s="3" t="s">
        <v>195</v>
      </c>
      <c r="G47" s="3" t="s">
        <v>196</v>
      </c>
      <c r="H47" s="3" t="s">
        <v>281</v>
      </c>
      <c r="I47" s="3" t="s">
        <v>198</v>
      </c>
      <c r="J47" s="3" t="s">
        <v>254</v>
      </c>
      <c r="K47" s="3" t="s">
        <v>1423</v>
      </c>
      <c r="L47" s="3" t="s">
        <v>598</v>
      </c>
      <c r="M47" s="3" t="s">
        <v>1424</v>
      </c>
      <c r="N47" s="3" t="s">
        <v>192</v>
      </c>
      <c r="O47" s="3" t="s">
        <v>201</v>
      </c>
      <c r="P47" s="3" t="s">
        <v>598</v>
      </c>
      <c r="Q47" s="3" t="s">
        <v>192</v>
      </c>
      <c r="R47" s="3" t="s">
        <v>598</v>
      </c>
      <c r="S47" s="3" t="s">
        <v>598</v>
      </c>
      <c r="T47" s="3" t="s">
        <v>1424</v>
      </c>
      <c r="U47" s="3" t="s">
        <v>1424</v>
      </c>
      <c r="V47" s="3" t="s">
        <v>1424</v>
      </c>
      <c r="W47" s="3" t="s">
        <v>283</v>
      </c>
      <c r="X47" s="3" t="s">
        <v>284</v>
      </c>
      <c r="Y47" s="3" t="s">
        <v>285</v>
      </c>
      <c r="Z47" s="3" t="s">
        <v>286</v>
      </c>
      <c r="AA47" s="3" t="s">
        <v>273</v>
      </c>
      <c r="AB47" s="3" t="s">
        <v>261</v>
      </c>
      <c r="AC47" s="3" t="s">
        <v>598</v>
      </c>
      <c r="AD47" s="3" t="s">
        <v>287</v>
      </c>
      <c r="AE47" s="3" t="s">
        <v>207</v>
      </c>
      <c r="AF47" s="3" t="s">
        <v>287</v>
      </c>
      <c r="AG47" s="3" t="s">
        <v>287</v>
      </c>
      <c r="AH47" s="3" t="s">
        <v>287</v>
      </c>
      <c r="AI47" s="3" t="s">
        <v>211</v>
      </c>
      <c r="AJ47" s="3" t="s">
        <v>287</v>
      </c>
      <c r="AK47" s="3" t="s">
        <v>287</v>
      </c>
      <c r="AL47" s="3" t="s">
        <v>287</v>
      </c>
      <c r="AM47" s="3" t="s">
        <v>287</v>
      </c>
      <c r="AN47" s="3" t="s">
        <v>287</v>
      </c>
      <c r="AO47" s="3" t="s">
        <v>287</v>
      </c>
      <c r="AP47" s="3" t="s">
        <v>215</v>
      </c>
      <c r="AQ47" s="3" t="s">
        <v>287</v>
      </c>
      <c r="AR47" s="3" t="s">
        <v>217</v>
      </c>
      <c r="AS47" s="3" t="s">
        <v>217</v>
      </c>
      <c r="AT47" s="3" t="s">
        <v>217</v>
      </c>
      <c r="AU47" s="3" t="s">
        <v>217</v>
      </c>
      <c r="AV47" s="3" t="s">
        <v>218</v>
      </c>
      <c r="AW47" s="3" t="s">
        <v>288</v>
      </c>
      <c r="AX47" s="3" t="s">
        <v>220</v>
      </c>
      <c r="AY47" s="3" t="s">
        <v>288</v>
      </c>
      <c r="AZ47" s="3" t="s">
        <v>281</v>
      </c>
      <c r="BA47" s="3" t="s">
        <v>276</v>
      </c>
      <c r="BB47" s="3" t="s">
        <v>276</v>
      </c>
      <c r="BC47" s="3" t="s">
        <v>277</v>
      </c>
      <c r="BD47" s="3" t="s">
        <v>289</v>
      </c>
      <c r="BE47" s="3" t="s">
        <v>290</v>
      </c>
      <c r="BF47" s="3" t="s">
        <v>210</v>
      </c>
      <c r="BG47" s="3" t="s">
        <v>210</v>
      </c>
      <c r="BH47" s="3" t="s">
        <v>224</v>
      </c>
      <c r="BI47" s="3" t="s">
        <v>224</v>
      </c>
      <c r="BJ47" s="3" t="s">
        <v>225</v>
      </c>
      <c r="BK47" s="3" t="s">
        <v>201</v>
      </c>
      <c r="BL47" s="3" t="s">
        <v>210</v>
      </c>
      <c r="BM47" s="3" t="s">
        <v>276</v>
      </c>
      <c r="BN47" s="3" t="s">
        <v>277</v>
      </c>
      <c r="BO47" s="3" t="s">
        <v>283</v>
      </c>
      <c r="BP47" s="3" t="s">
        <v>1425</v>
      </c>
      <c r="BQ47" s="3" t="s">
        <v>598</v>
      </c>
      <c r="BR47" s="3" t="s">
        <v>226</v>
      </c>
      <c r="BS47" s="3" t="s">
        <v>227</v>
      </c>
      <c r="BT47" s="3" t="s">
        <v>228</v>
      </c>
      <c r="BU47" s="3" t="s">
        <v>229</v>
      </c>
      <c r="BV47" s="3" t="s">
        <v>229</v>
      </c>
      <c r="BW47" s="3" t="s">
        <v>1426</v>
      </c>
      <c r="BX47" s="3" t="s">
        <v>230</v>
      </c>
      <c r="BY47" s="3" t="s">
        <v>231</v>
      </c>
      <c r="BZ47" s="3" t="s">
        <v>198</v>
      </c>
      <c r="CA47" s="3" t="s">
        <v>598</v>
      </c>
      <c r="CB47" s="3" t="s">
        <v>232</v>
      </c>
      <c r="CC47" s="3" t="s">
        <v>233</v>
      </c>
      <c r="CD47" s="3" t="s">
        <v>233</v>
      </c>
      <c r="CE47" s="3" t="s">
        <v>1427</v>
      </c>
      <c r="CF47" s="3" t="s">
        <v>1427</v>
      </c>
      <c r="CG47" s="3" t="s">
        <v>1428</v>
      </c>
      <c r="CH47" s="3" t="s">
        <v>220</v>
      </c>
      <c r="CI47" s="3" t="s">
        <v>193</v>
      </c>
      <c r="CJ47" s="3" t="s">
        <v>204</v>
      </c>
    </row>
    <row r="48" spans="1:88" ht="45" customHeight="1" x14ac:dyDescent="0.25">
      <c r="A48" s="3" t="s">
        <v>599</v>
      </c>
      <c r="B48" s="3" t="s">
        <v>191</v>
      </c>
      <c r="C48" s="3" t="s">
        <v>192</v>
      </c>
      <c r="D48" s="3" t="s">
        <v>193</v>
      </c>
      <c r="E48" s="3" t="s">
        <v>194</v>
      </c>
      <c r="F48" s="3" t="s">
        <v>195</v>
      </c>
      <c r="G48" s="3" t="s">
        <v>196</v>
      </c>
      <c r="H48" s="3" t="s">
        <v>292</v>
      </c>
      <c r="I48" s="3" t="s">
        <v>198</v>
      </c>
      <c r="J48" s="3" t="s">
        <v>254</v>
      </c>
      <c r="K48" s="3" t="s">
        <v>1423</v>
      </c>
      <c r="L48" s="3" t="s">
        <v>600</v>
      </c>
      <c r="M48" s="8" t="s">
        <v>1424</v>
      </c>
      <c r="N48" s="3" t="s">
        <v>192</v>
      </c>
      <c r="O48" s="3" t="s">
        <v>201</v>
      </c>
      <c r="P48" s="3" t="s">
        <v>600</v>
      </c>
      <c r="Q48" s="3" t="s">
        <v>192</v>
      </c>
      <c r="R48" s="3" t="s">
        <v>600</v>
      </c>
      <c r="S48" s="3" t="s">
        <v>600</v>
      </c>
      <c r="T48" s="3" t="s">
        <v>1424</v>
      </c>
      <c r="U48" s="3" t="s">
        <v>1424</v>
      </c>
      <c r="V48" s="3" t="s">
        <v>1424</v>
      </c>
      <c r="W48" s="3" t="s">
        <v>294</v>
      </c>
      <c r="X48" s="3" t="s">
        <v>295</v>
      </c>
      <c r="Y48" s="3" t="s">
        <v>296</v>
      </c>
      <c r="Z48" s="3" t="s">
        <v>258</v>
      </c>
      <c r="AA48" s="3" t="s">
        <v>260</v>
      </c>
      <c r="AB48" s="3" t="s">
        <v>261</v>
      </c>
      <c r="AC48" s="3" t="s">
        <v>600</v>
      </c>
      <c r="AD48" s="3" t="s">
        <v>297</v>
      </c>
      <c r="AE48" s="3" t="s">
        <v>207</v>
      </c>
      <c r="AF48" s="3" t="s">
        <v>297</v>
      </c>
      <c r="AG48" s="3" t="s">
        <v>297</v>
      </c>
      <c r="AH48" s="3" t="s">
        <v>297</v>
      </c>
      <c r="AI48" s="3" t="s">
        <v>211</v>
      </c>
      <c r="AJ48" s="3" t="s">
        <v>297</v>
      </c>
      <c r="AK48" s="3" t="s">
        <v>297</v>
      </c>
      <c r="AL48" s="3" t="s">
        <v>297</v>
      </c>
      <c r="AM48" s="3" t="s">
        <v>297</v>
      </c>
      <c r="AN48" s="3" t="s">
        <v>297</v>
      </c>
      <c r="AO48" s="3" t="s">
        <v>297</v>
      </c>
      <c r="AP48" s="3" t="s">
        <v>215</v>
      </c>
      <c r="AQ48" s="3" t="s">
        <v>297</v>
      </c>
      <c r="AR48" s="3" t="s">
        <v>217</v>
      </c>
      <c r="AS48" s="3" t="s">
        <v>217</v>
      </c>
      <c r="AT48" s="3" t="s">
        <v>217</v>
      </c>
      <c r="AU48" s="3" t="s">
        <v>217</v>
      </c>
      <c r="AV48" s="3" t="s">
        <v>218</v>
      </c>
      <c r="AW48" s="3" t="s">
        <v>298</v>
      </c>
      <c r="AX48" s="3" t="s">
        <v>220</v>
      </c>
      <c r="AY48" s="3" t="s">
        <v>298</v>
      </c>
      <c r="AZ48" s="3" t="s">
        <v>292</v>
      </c>
      <c r="BA48" s="3" t="s">
        <v>276</v>
      </c>
      <c r="BB48" s="3" t="s">
        <v>276</v>
      </c>
      <c r="BC48" s="3" t="s">
        <v>277</v>
      </c>
      <c r="BD48" s="3" t="s">
        <v>299</v>
      </c>
      <c r="BE48" s="3" t="s">
        <v>300</v>
      </c>
      <c r="BF48" s="3" t="s">
        <v>210</v>
      </c>
      <c r="BG48" s="3" t="s">
        <v>210</v>
      </c>
      <c r="BH48" s="3" t="s">
        <v>224</v>
      </c>
      <c r="BI48" s="3" t="s">
        <v>224</v>
      </c>
      <c r="BJ48" s="3" t="s">
        <v>225</v>
      </c>
      <c r="BK48" s="3" t="s">
        <v>201</v>
      </c>
      <c r="BL48" s="3" t="s">
        <v>210</v>
      </c>
      <c r="BM48" s="3" t="s">
        <v>276</v>
      </c>
      <c r="BN48" s="3" t="s">
        <v>277</v>
      </c>
      <c r="BO48" s="3" t="s">
        <v>294</v>
      </c>
      <c r="BP48" s="3" t="s">
        <v>1425</v>
      </c>
      <c r="BQ48" s="3" t="s">
        <v>600</v>
      </c>
      <c r="BR48" s="3" t="s">
        <v>226</v>
      </c>
      <c r="BS48" s="3" t="s">
        <v>227</v>
      </c>
      <c r="BT48" s="3" t="s">
        <v>228</v>
      </c>
      <c r="BU48" s="3" t="s">
        <v>229</v>
      </c>
      <c r="BV48" s="3" t="s">
        <v>229</v>
      </c>
      <c r="BW48" s="3" t="s">
        <v>1426</v>
      </c>
      <c r="BX48" s="3" t="s">
        <v>230</v>
      </c>
      <c r="BY48" s="3" t="s">
        <v>231</v>
      </c>
      <c r="BZ48" s="3" t="s">
        <v>198</v>
      </c>
      <c r="CA48" s="3" t="s">
        <v>600</v>
      </c>
      <c r="CB48" s="3" t="s">
        <v>232</v>
      </c>
      <c r="CC48" s="3" t="s">
        <v>233</v>
      </c>
      <c r="CD48" s="7" t="s">
        <v>233</v>
      </c>
      <c r="CE48" s="7" t="s">
        <v>1427</v>
      </c>
      <c r="CF48" s="3" t="s">
        <v>1427</v>
      </c>
      <c r="CG48" s="3" t="s">
        <v>1428</v>
      </c>
      <c r="CH48" s="3" t="s">
        <v>220</v>
      </c>
      <c r="CI48" s="3" t="s">
        <v>193</v>
      </c>
      <c r="CJ48" s="3" t="s">
        <v>204</v>
      </c>
    </row>
    <row r="49" spans="1:88" ht="45" customHeight="1" x14ac:dyDescent="0.25">
      <c r="A49" s="3" t="s">
        <v>601</v>
      </c>
      <c r="B49" s="3" t="s">
        <v>191</v>
      </c>
      <c r="C49" s="3" t="s">
        <v>192</v>
      </c>
      <c r="D49" s="3" t="s">
        <v>193</v>
      </c>
      <c r="E49" s="3" t="s">
        <v>194</v>
      </c>
      <c r="F49" s="3" t="s">
        <v>195</v>
      </c>
      <c r="G49" s="3" t="s">
        <v>196</v>
      </c>
      <c r="H49" s="3" t="s">
        <v>302</v>
      </c>
      <c r="I49" s="3" t="s">
        <v>198</v>
      </c>
      <c r="J49" s="3" t="s">
        <v>254</v>
      </c>
      <c r="K49" s="3" t="s">
        <v>1423</v>
      </c>
      <c r="L49" s="3" t="s">
        <v>602</v>
      </c>
      <c r="M49" s="3" t="s">
        <v>1424</v>
      </c>
      <c r="N49" s="3" t="s">
        <v>192</v>
      </c>
      <c r="O49" s="3" t="s">
        <v>201</v>
      </c>
      <c r="P49" s="3" t="s">
        <v>602</v>
      </c>
      <c r="Q49" s="3" t="s">
        <v>192</v>
      </c>
      <c r="R49" s="3" t="s">
        <v>602</v>
      </c>
      <c r="S49" s="3" t="s">
        <v>602</v>
      </c>
      <c r="T49" s="3" t="s">
        <v>1424</v>
      </c>
      <c r="U49" s="3" t="s">
        <v>1424</v>
      </c>
      <c r="V49" s="3" t="s">
        <v>1424</v>
      </c>
      <c r="W49" s="3" t="s">
        <v>304</v>
      </c>
      <c r="X49" s="3" t="s">
        <v>305</v>
      </c>
      <c r="Y49" s="3" t="s">
        <v>306</v>
      </c>
      <c r="Z49" s="3" t="s">
        <v>307</v>
      </c>
      <c r="AA49" s="3" t="s">
        <v>260</v>
      </c>
      <c r="AB49" s="3" t="s">
        <v>261</v>
      </c>
      <c r="AC49" s="3" t="s">
        <v>602</v>
      </c>
      <c r="AD49" s="3" t="s">
        <v>308</v>
      </c>
      <c r="AE49" s="3" t="s">
        <v>207</v>
      </c>
      <c r="AF49" s="3" t="s">
        <v>308</v>
      </c>
      <c r="AG49" s="3" t="s">
        <v>308</v>
      </c>
      <c r="AH49" s="3" t="s">
        <v>308</v>
      </c>
      <c r="AI49" s="3" t="s">
        <v>211</v>
      </c>
      <c r="AJ49" s="3" t="s">
        <v>308</v>
      </c>
      <c r="AK49" s="3" t="s">
        <v>308</v>
      </c>
      <c r="AL49" s="3" t="s">
        <v>308</v>
      </c>
      <c r="AM49" s="3" t="s">
        <v>308</v>
      </c>
      <c r="AN49" s="3" t="s">
        <v>308</v>
      </c>
      <c r="AO49" s="3" t="s">
        <v>308</v>
      </c>
      <c r="AP49" s="3" t="s">
        <v>215</v>
      </c>
      <c r="AQ49" s="3" t="s">
        <v>308</v>
      </c>
      <c r="AR49" s="3" t="s">
        <v>217</v>
      </c>
      <c r="AS49" s="3" t="s">
        <v>217</v>
      </c>
      <c r="AT49" s="3" t="s">
        <v>217</v>
      </c>
      <c r="AU49" s="3" t="s">
        <v>217</v>
      </c>
      <c r="AV49" s="3" t="s">
        <v>218</v>
      </c>
      <c r="AW49" s="3" t="s">
        <v>298</v>
      </c>
      <c r="AX49" s="3" t="s">
        <v>220</v>
      </c>
      <c r="AY49" s="3" t="s">
        <v>298</v>
      </c>
      <c r="AZ49" s="3" t="s">
        <v>302</v>
      </c>
      <c r="BA49" s="3" t="s">
        <v>276</v>
      </c>
      <c r="BB49" s="3" t="s">
        <v>276</v>
      </c>
      <c r="BC49" s="3" t="s">
        <v>277</v>
      </c>
      <c r="BD49" s="3" t="s">
        <v>309</v>
      </c>
      <c r="BE49" s="3" t="s">
        <v>310</v>
      </c>
      <c r="BF49" s="3" t="s">
        <v>210</v>
      </c>
      <c r="BG49" s="3" t="s">
        <v>210</v>
      </c>
      <c r="BH49" s="3" t="s">
        <v>224</v>
      </c>
      <c r="BI49" s="3" t="s">
        <v>224</v>
      </c>
      <c r="BJ49" s="3" t="s">
        <v>225</v>
      </c>
      <c r="BK49" s="3" t="s">
        <v>201</v>
      </c>
      <c r="BL49" s="3" t="s">
        <v>210</v>
      </c>
      <c r="BM49" s="3" t="s">
        <v>276</v>
      </c>
      <c r="BN49" s="3" t="s">
        <v>277</v>
      </c>
      <c r="BO49" s="3" t="s">
        <v>304</v>
      </c>
      <c r="BP49" s="3" t="s">
        <v>1425</v>
      </c>
      <c r="BQ49" s="3" t="s">
        <v>602</v>
      </c>
      <c r="BR49" s="3" t="s">
        <v>226</v>
      </c>
      <c r="BS49" s="3" t="s">
        <v>227</v>
      </c>
      <c r="BT49" s="3" t="s">
        <v>228</v>
      </c>
      <c r="BU49" s="3" t="s">
        <v>229</v>
      </c>
      <c r="BV49" s="3" t="s">
        <v>229</v>
      </c>
      <c r="BW49" s="3" t="s">
        <v>1426</v>
      </c>
      <c r="BX49" s="3" t="s">
        <v>230</v>
      </c>
      <c r="BY49" s="3" t="s">
        <v>231</v>
      </c>
      <c r="BZ49" s="3" t="s">
        <v>198</v>
      </c>
      <c r="CA49" s="3" t="s">
        <v>602</v>
      </c>
      <c r="CB49" s="3" t="s">
        <v>232</v>
      </c>
      <c r="CC49" s="3" t="s">
        <v>233</v>
      </c>
      <c r="CD49" s="3" t="s">
        <v>233</v>
      </c>
      <c r="CE49" s="3" t="s">
        <v>1427</v>
      </c>
      <c r="CF49" s="3" t="s">
        <v>1427</v>
      </c>
      <c r="CG49" s="3" t="s">
        <v>1428</v>
      </c>
      <c r="CH49" s="3" t="s">
        <v>220</v>
      </c>
      <c r="CI49" s="3" t="s">
        <v>193</v>
      </c>
      <c r="CJ49" s="3" t="s">
        <v>204</v>
      </c>
    </row>
    <row r="50" spans="1:88" ht="45" customHeight="1" x14ac:dyDescent="0.25">
      <c r="A50" s="3" t="s">
        <v>603</v>
      </c>
      <c r="B50" s="3" t="s">
        <v>191</v>
      </c>
      <c r="C50" s="3" t="s">
        <v>192</v>
      </c>
      <c r="D50" s="3" t="s">
        <v>193</v>
      </c>
      <c r="E50" s="3" t="s">
        <v>194</v>
      </c>
      <c r="F50" s="3" t="s">
        <v>195</v>
      </c>
      <c r="G50" s="3" t="s">
        <v>196</v>
      </c>
      <c r="H50" s="3" t="s">
        <v>312</v>
      </c>
      <c r="I50" s="3" t="s">
        <v>198</v>
      </c>
      <c r="J50" s="3" t="s">
        <v>254</v>
      </c>
      <c r="K50" s="3" t="s">
        <v>1423</v>
      </c>
      <c r="L50" s="3" t="s">
        <v>604</v>
      </c>
      <c r="M50" s="3" t="s">
        <v>1424</v>
      </c>
      <c r="N50" s="3" t="s">
        <v>192</v>
      </c>
      <c r="O50" s="3" t="s">
        <v>201</v>
      </c>
      <c r="P50" s="3" t="s">
        <v>604</v>
      </c>
      <c r="Q50" s="3" t="s">
        <v>192</v>
      </c>
      <c r="R50" s="3" t="s">
        <v>604</v>
      </c>
      <c r="S50" s="3" t="s">
        <v>604</v>
      </c>
      <c r="T50" s="3" t="s">
        <v>1424</v>
      </c>
      <c r="U50" s="3" t="s">
        <v>1424</v>
      </c>
      <c r="V50" s="3" t="s">
        <v>1424</v>
      </c>
      <c r="W50" s="3" t="s">
        <v>314</v>
      </c>
      <c r="X50" s="3" t="s">
        <v>315</v>
      </c>
      <c r="Y50" s="3" t="s">
        <v>316</v>
      </c>
      <c r="Z50" s="3" t="s">
        <v>307</v>
      </c>
      <c r="AA50" s="3" t="s">
        <v>260</v>
      </c>
      <c r="AB50" s="3" t="s">
        <v>261</v>
      </c>
      <c r="AC50" s="3" t="s">
        <v>604</v>
      </c>
      <c r="AD50" s="3" t="s">
        <v>317</v>
      </c>
      <c r="AE50" s="3" t="s">
        <v>207</v>
      </c>
      <c r="AF50" s="3" t="s">
        <v>317</v>
      </c>
      <c r="AG50" s="3" t="s">
        <v>317</v>
      </c>
      <c r="AH50" s="3" t="s">
        <v>317</v>
      </c>
      <c r="AI50" s="3" t="s">
        <v>211</v>
      </c>
      <c r="AJ50" s="3" t="s">
        <v>317</v>
      </c>
      <c r="AK50" s="3" t="s">
        <v>317</v>
      </c>
      <c r="AL50" s="3" t="s">
        <v>317</v>
      </c>
      <c r="AM50" s="3" t="s">
        <v>317</v>
      </c>
      <c r="AN50" s="3" t="s">
        <v>317</v>
      </c>
      <c r="AO50" s="3" t="s">
        <v>317</v>
      </c>
      <c r="AP50" s="3" t="s">
        <v>215</v>
      </c>
      <c r="AQ50" s="3" t="s">
        <v>317</v>
      </c>
      <c r="AR50" s="3" t="s">
        <v>217</v>
      </c>
      <c r="AS50" s="3" t="s">
        <v>217</v>
      </c>
      <c r="AT50" s="3" t="s">
        <v>217</v>
      </c>
      <c r="AU50" s="3" t="s">
        <v>217</v>
      </c>
      <c r="AV50" s="3" t="s">
        <v>218</v>
      </c>
      <c r="AW50" s="3" t="s">
        <v>298</v>
      </c>
      <c r="AX50" s="3" t="s">
        <v>220</v>
      </c>
      <c r="AY50" s="3" t="s">
        <v>298</v>
      </c>
      <c r="AZ50" s="3" t="s">
        <v>312</v>
      </c>
      <c r="BA50" s="3" t="s">
        <v>276</v>
      </c>
      <c r="BB50" s="3" t="s">
        <v>276</v>
      </c>
      <c r="BC50" s="3" t="s">
        <v>277</v>
      </c>
      <c r="BD50" s="3" t="s">
        <v>318</v>
      </c>
      <c r="BE50" s="3" t="s">
        <v>319</v>
      </c>
      <c r="BF50" s="3" t="s">
        <v>210</v>
      </c>
      <c r="BG50" s="3" t="s">
        <v>210</v>
      </c>
      <c r="BH50" s="3" t="s">
        <v>224</v>
      </c>
      <c r="BI50" s="3" t="s">
        <v>224</v>
      </c>
      <c r="BJ50" s="3" t="s">
        <v>225</v>
      </c>
      <c r="BK50" s="3" t="s">
        <v>201</v>
      </c>
      <c r="BL50" s="3" t="s">
        <v>210</v>
      </c>
      <c r="BM50" s="3" t="s">
        <v>276</v>
      </c>
      <c r="BN50" s="3" t="s">
        <v>277</v>
      </c>
      <c r="BO50" s="3" t="s">
        <v>314</v>
      </c>
      <c r="BP50" s="3" t="s">
        <v>1425</v>
      </c>
      <c r="BQ50" s="3" t="s">
        <v>604</v>
      </c>
      <c r="BR50" s="3" t="s">
        <v>226</v>
      </c>
      <c r="BS50" s="3" t="s">
        <v>227</v>
      </c>
      <c r="BT50" s="3" t="s">
        <v>228</v>
      </c>
      <c r="BU50" s="3" t="s">
        <v>229</v>
      </c>
      <c r="BV50" s="3" t="s">
        <v>229</v>
      </c>
      <c r="BW50" s="3" t="s">
        <v>1426</v>
      </c>
      <c r="BX50" s="3" t="s">
        <v>230</v>
      </c>
      <c r="BY50" s="3" t="s">
        <v>231</v>
      </c>
      <c r="BZ50" s="3" t="s">
        <v>198</v>
      </c>
      <c r="CA50" s="3" t="s">
        <v>604</v>
      </c>
      <c r="CB50" s="3" t="s">
        <v>232</v>
      </c>
      <c r="CC50" s="3" t="s">
        <v>233</v>
      </c>
      <c r="CD50" s="3" t="s">
        <v>233</v>
      </c>
      <c r="CE50" s="3" t="s">
        <v>1427</v>
      </c>
      <c r="CF50" s="3" t="s">
        <v>1427</v>
      </c>
      <c r="CG50" s="3" t="s">
        <v>1428</v>
      </c>
      <c r="CH50" s="3" t="s">
        <v>220</v>
      </c>
      <c r="CI50" s="3" t="s">
        <v>193</v>
      </c>
      <c r="CJ50" s="3" t="s">
        <v>204</v>
      </c>
    </row>
    <row r="51" spans="1:88" ht="45" customHeight="1" x14ac:dyDescent="0.25">
      <c r="A51" s="3" t="s">
        <v>605</v>
      </c>
      <c r="B51" s="3" t="s">
        <v>191</v>
      </c>
      <c r="C51" s="3" t="s">
        <v>192</v>
      </c>
      <c r="D51" s="3" t="s">
        <v>193</v>
      </c>
      <c r="E51" s="3" t="s">
        <v>194</v>
      </c>
      <c r="F51" s="3" t="s">
        <v>195</v>
      </c>
      <c r="G51" s="3" t="s">
        <v>196</v>
      </c>
      <c r="H51" s="3" t="s">
        <v>321</v>
      </c>
      <c r="I51" s="3" t="s">
        <v>198</v>
      </c>
      <c r="J51" s="3" t="s">
        <v>254</v>
      </c>
      <c r="K51" s="3" t="s">
        <v>1423</v>
      </c>
      <c r="L51" s="3" t="s">
        <v>606</v>
      </c>
      <c r="M51" s="3" t="s">
        <v>1424</v>
      </c>
      <c r="N51" s="3" t="s">
        <v>192</v>
      </c>
      <c r="O51" s="3" t="s">
        <v>201</v>
      </c>
      <c r="P51" s="3" t="s">
        <v>606</v>
      </c>
      <c r="Q51" s="3" t="s">
        <v>192</v>
      </c>
      <c r="R51" s="3" t="s">
        <v>606</v>
      </c>
      <c r="S51" s="3" t="s">
        <v>606</v>
      </c>
      <c r="T51" s="3" t="s">
        <v>1424</v>
      </c>
      <c r="U51" s="3" t="s">
        <v>1424</v>
      </c>
      <c r="V51" s="3" t="s">
        <v>1424</v>
      </c>
      <c r="W51" s="3" t="s">
        <v>323</v>
      </c>
      <c r="X51" s="3" t="s">
        <v>324</v>
      </c>
      <c r="Y51" s="3" t="s">
        <v>325</v>
      </c>
      <c r="Z51" s="3" t="s">
        <v>326</v>
      </c>
      <c r="AA51" s="3" t="s">
        <v>273</v>
      </c>
      <c r="AB51" s="3" t="s">
        <v>261</v>
      </c>
      <c r="AC51" s="3" t="s">
        <v>606</v>
      </c>
      <c r="AD51" s="3" t="s">
        <v>327</v>
      </c>
      <c r="AE51" s="3" t="s">
        <v>240</v>
      </c>
      <c r="AF51" s="3" t="s">
        <v>327</v>
      </c>
      <c r="AG51" s="3" t="s">
        <v>327</v>
      </c>
      <c r="AH51" s="3" t="s">
        <v>327</v>
      </c>
      <c r="AI51" s="3" t="s">
        <v>211</v>
      </c>
      <c r="AJ51" s="3" t="s">
        <v>327</v>
      </c>
      <c r="AK51" s="3" t="s">
        <v>327</v>
      </c>
      <c r="AL51" s="3" t="s">
        <v>327</v>
      </c>
      <c r="AM51" s="3" t="s">
        <v>327</v>
      </c>
      <c r="AN51" s="3" t="s">
        <v>327</v>
      </c>
      <c r="AO51" s="3" t="s">
        <v>327</v>
      </c>
      <c r="AP51" s="3" t="s">
        <v>215</v>
      </c>
      <c r="AQ51" s="3" t="s">
        <v>327</v>
      </c>
      <c r="AR51" s="3" t="s">
        <v>217</v>
      </c>
      <c r="AS51" s="3" t="s">
        <v>217</v>
      </c>
      <c r="AT51" s="3" t="s">
        <v>217</v>
      </c>
      <c r="AU51" s="3" t="s">
        <v>217</v>
      </c>
      <c r="AV51" s="3" t="s">
        <v>218</v>
      </c>
      <c r="AW51" s="3" t="s">
        <v>328</v>
      </c>
      <c r="AX51" s="3" t="s">
        <v>220</v>
      </c>
      <c r="AY51" s="3" t="s">
        <v>328</v>
      </c>
      <c r="AZ51" s="3" t="s">
        <v>321</v>
      </c>
      <c r="BA51" s="3" t="s">
        <v>276</v>
      </c>
      <c r="BB51" s="3" t="s">
        <v>276</v>
      </c>
      <c r="BC51" s="3" t="s">
        <v>277</v>
      </c>
      <c r="BD51" s="3" t="s">
        <v>318</v>
      </c>
      <c r="BE51" s="3" t="s">
        <v>319</v>
      </c>
      <c r="BF51" s="3" t="s">
        <v>210</v>
      </c>
      <c r="BG51" s="3" t="s">
        <v>210</v>
      </c>
      <c r="BH51" s="3" t="s">
        <v>224</v>
      </c>
      <c r="BI51" s="3" t="s">
        <v>224</v>
      </c>
      <c r="BJ51" s="3" t="s">
        <v>225</v>
      </c>
      <c r="BK51" s="3" t="s">
        <v>201</v>
      </c>
      <c r="BL51" s="3" t="s">
        <v>210</v>
      </c>
      <c r="BM51" s="3" t="s">
        <v>276</v>
      </c>
      <c r="BN51" s="3" t="s">
        <v>277</v>
      </c>
      <c r="BO51" s="3" t="s">
        <v>323</v>
      </c>
      <c r="BP51" s="3" t="s">
        <v>1425</v>
      </c>
      <c r="BQ51" s="3" t="s">
        <v>606</v>
      </c>
      <c r="BR51" s="3" t="s">
        <v>226</v>
      </c>
      <c r="BS51" s="3" t="s">
        <v>227</v>
      </c>
      <c r="BT51" s="3" t="s">
        <v>228</v>
      </c>
      <c r="BU51" s="3" t="s">
        <v>229</v>
      </c>
      <c r="BV51" s="3" t="s">
        <v>229</v>
      </c>
      <c r="BW51" s="3" t="s">
        <v>1426</v>
      </c>
      <c r="BX51" s="3" t="s">
        <v>230</v>
      </c>
      <c r="BY51" s="3" t="s">
        <v>231</v>
      </c>
      <c r="BZ51" s="3" t="s">
        <v>198</v>
      </c>
      <c r="CA51" s="3" t="s">
        <v>606</v>
      </c>
      <c r="CB51" s="3" t="s">
        <v>232</v>
      </c>
      <c r="CC51" s="3" t="s">
        <v>233</v>
      </c>
      <c r="CD51" s="3" t="s">
        <v>233</v>
      </c>
      <c r="CE51" s="3" t="s">
        <v>1427</v>
      </c>
      <c r="CF51" s="3" t="s">
        <v>1427</v>
      </c>
      <c r="CG51" s="3" t="s">
        <v>1428</v>
      </c>
      <c r="CH51" s="3" t="s">
        <v>220</v>
      </c>
      <c r="CI51" s="3" t="s">
        <v>193</v>
      </c>
      <c r="CJ51" s="3" t="s">
        <v>204</v>
      </c>
    </row>
    <row r="52" spans="1:88" ht="45" customHeight="1" x14ac:dyDescent="0.25">
      <c r="A52" s="3" t="s">
        <v>607</v>
      </c>
      <c r="B52" s="3" t="s">
        <v>191</v>
      </c>
      <c r="C52" s="3" t="s">
        <v>192</v>
      </c>
      <c r="D52" s="3" t="s">
        <v>193</v>
      </c>
      <c r="E52" s="3" t="s">
        <v>194</v>
      </c>
      <c r="F52" s="3" t="s">
        <v>195</v>
      </c>
      <c r="G52" s="3" t="s">
        <v>196</v>
      </c>
      <c r="H52" s="3" t="s">
        <v>330</v>
      </c>
      <c r="I52" s="3" t="s">
        <v>198</v>
      </c>
      <c r="J52" s="3" t="s">
        <v>254</v>
      </c>
      <c r="K52" s="3" t="s">
        <v>1423</v>
      </c>
      <c r="L52" s="3" t="s">
        <v>608</v>
      </c>
      <c r="M52" s="3" t="s">
        <v>1424</v>
      </c>
      <c r="N52" s="3" t="s">
        <v>192</v>
      </c>
      <c r="O52" s="3" t="s">
        <v>201</v>
      </c>
      <c r="P52" s="3" t="s">
        <v>608</v>
      </c>
      <c r="Q52" s="3" t="s">
        <v>192</v>
      </c>
      <c r="R52" s="3" t="s">
        <v>608</v>
      </c>
      <c r="S52" s="3" t="s">
        <v>608</v>
      </c>
      <c r="T52" s="3" t="s">
        <v>1424</v>
      </c>
      <c r="U52" s="3" t="s">
        <v>1424</v>
      </c>
      <c r="V52" s="3" t="s">
        <v>1424</v>
      </c>
      <c r="W52" s="3" t="s">
        <v>332</v>
      </c>
      <c r="X52" s="3" t="s">
        <v>333</v>
      </c>
      <c r="Y52" s="3" t="s">
        <v>307</v>
      </c>
      <c r="Z52" s="3" t="s">
        <v>334</v>
      </c>
      <c r="AA52" s="3" t="s">
        <v>273</v>
      </c>
      <c r="AB52" s="3" t="s">
        <v>261</v>
      </c>
      <c r="AC52" s="3" t="s">
        <v>608</v>
      </c>
      <c r="AD52" s="3" t="s">
        <v>335</v>
      </c>
      <c r="AE52" s="3" t="s">
        <v>240</v>
      </c>
      <c r="AF52" s="3" t="s">
        <v>335</v>
      </c>
      <c r="AG52" s="3" t="s">
        <v>335</v>
      </c>
      <c r="AH52" s="3" t="s">
        <v>335</v>
      </c>
      <c r="AI52" s="3" t="s">
        <v>211</v>
      </c>
      <c r="AJ52" s="3" t="s">
        <v>335</v>
      </c>
      <c r="AK52" s="3" t="s">
        <v>335</v>
      </c>
      <c r="AL52" s="3" t="s">
        <v>335</v>
      </c>
      <c r="AM52" s="3" t="s">
        <v>335</v>
      </c>
      <c r="AN52" s="3" t="s">
        <v>335</v>
      </c>
      <c r="AO52" s="3" t="s">
        <v>335</v>
      </c>
      <c r="AP52" s="3" t="s">
        <v>215</v>
      </c>
      <c r="AQ52" s="3" t="s">
        <v>335</v>
      </c>
      <c r="AR52" s="3" t="s">
        <v>217</v>
      </c>
      <c r="AS52" s="3" t="s">
        <v>217</v>
      </c>
      <c r="AT52" s="3" t="s">
        <v>217</v>
      </c>
      <c r="AU52" s="3" t="s">
        <v>217</v>
      </c>
      <c r="AV52" s="3" t="s">
        <v>218</v>
      </c>
      <c r="AW52" s="3" t="s">
        <v>263</v>
      </c>
      <c r="AX52" s="3" t="s">
        <v>220</v>
      </c>
      <c r="AY52" s="3" t="s">
        <v>263</v>
      </c>
      <c r="AZ52" s="3" t="s">
        <v>330</v>
      </c>
      <c r="BA52" s="3" t="s">
        <v>276</v>
      </c>
      <c r="BB52" s="3" t="s">
        <v>276</v>
      </c>
      <c r="BC52" s="3" t="s">
        <v>277</v>
      </c>
      <c r="BD52" s="3" t="s">
        <v>336</v>
      </c>
      <c r="BE52" s="3" t="s">
        <v>337</v>
      </c>
      <c r="BF52" s="3" t="s">
        <v>210</v>
      </c>
      <c r="BG52" s="3" t="s">
        <v>210</v>
      </c>
      <c r="BH52" s="3" t="s">
        <v>224</v>
      </c>
      <c r="BI52" s="3" t="s">
        <v>224</v>
      </c>
      <c r="BJ52" s="3" t="s">
        <v>225</v>
      </c>
      <c r="BK52" s="3" t="s">
        <v>201</v>
      </c>
      <c r="BL52" s="3" t="s">
        <v>210</v>
      </c>
      <c r="BM52" s="3" t="s">
        <v>276</v>
      </c>
      <c r="BN52" s="3" t="s">
        <v>277</v>
      </c>
      <c r="BO52" s="3" t="s">
        <v>332</v>
      </c>
      <c r="BP52" s="3" t="s">
        <v>1425</v>
      </c>
      <c r="BQ52" s="3" t="s">
        <v>608</v>
      </c>
      <c r="BR52" s="3" t="s">
        <v>226</v>
      </c>
      <c r="BS52" s="3" t="s">
        <v>227</v>
      </c>
      <c r="BT52" s="3" t="s">
        <v>228</v>
      </c>
      <c r="BU52" s="3" t="s">
        <v>229</v>
      </c>
      <c r="BV52" s="3" t="s">
        <v>229</v>
      </c>
      <c r="BW52" s="3" t="s">
        <v>1426</v>
      </c>
      <c r="BX52" s="3" t="s">
        <v>230</v>
      </c>
      <c r="BY52" s="3" t="s">
        <v>231</v>
      </c>
      <c r="BZ52" s="3" t="s">
        <v>198</v>
      </c>
      <c r="CA52" s="3" t="s">
        <v>608</v>
      </c>
      <c r="CB52" s="3" t="s">
        <v>232</v>
      </c>
      <c r="CC52" s="3" t="s">
        <v>233</v>
      </c>
      <c r="CD52" s="3" t="s">
        <v>233</v>
      </c>
      <c r="CE52" s="3" t="s">
        <v>1427</v>
      </c>
      <c r="CF52" s="3" t="s">
        <v>1427</v>
      </c>
      <c r="CG52" s="3" t="s">
        <v>1428</v>
      </c>
      <c r="CH52" s="3" t="s">
        <v>220</v>
      </c>
      <c r="CI52" s="3" t="s">
        <v>193</v>
      </c>
      <c r="CJ52" s="3" t="s">
        <v>204</v>
      </c>
    </row>
    <row r="53" spans="1:88" ht="45" customHeight="1" x14ac:dyDescent="0.25">
      <c r="A53" s="3" t="s">
        <v>609</v>
      </c>
      <c r="B53" s="3" t="s">
        <v>191</v>
      </c>
      <c r="C53" s="3" t="s">
        <v>192</v>
      </c>
      <c r="D53" s="3" t="s">
        <v>193</v>
      </c>
      <c r="E53" s="3" t="s">
        <v>194</v>
      </c>
      <c r="F53" s="3" t="s">
        <v>195</v>
      </c>
      <c r="G53" s="3" t="s">
        <v>196</v>
      </c>
      <c r="H53" s="3" t="s">
        <v>339</v>
      </c>
      <c r="I53" s="3" t="s">
        <v>198</v>
      </c>
      <c r="J53" s="3" t="s">
        <v>199</v>
      </c>
      <c r="K53" s="3" t="s">
        <v>1423</v>
      </c>
      <c r="L53" s="3" t="s">
        <v>610</v>
      </c>
      <c r="M53" s="3" t="s">
        <v>1424</v>
      </c>
      <c r="N53" s="3" t="s">
        <v>192</v>
      </c>
      <c r="O53" s="3" t="s">
        <v>341</v>
      </c>
      <c r="P53" s="3" t="s">
        <v>610</v>
      </c>
      <c r="Q53" s="3" t="s">
        <v>192</v>
      </c>
      <c r="R53" s="3" t="s">
        <v>610</v>
      </c>
      <c r="S53" s="3" t="s">
        <v>610</v>
      </c>
      <c r="T53" s="3" t="s">
        <v>1424</v>
      </c>
      <c r="U53" s="3" t="s">
        <v>1424</v>
      </c>
      <c r="V53" s="3" t="s">
        <v>1424</v>
      </c>
      <c r="W53" s="3" t="s">
        <v>611</v>
      </c>
      <c r="X53" s="3" t="s">
        <v>203</v>
      </c>
      <c r="Y53" s="3" t="s">
        <v>203</v>
      </c>
      <c r="Z53" s="3" t="s">
        <v>203</v>
      </c>
      <c r="AA53" s="3" t="s">
        <v>204</v>
      </c>
      <c r="AB53" s="3" t="s">
        <v>343</v>
      </c>
      <c r="AC53" s="3" t="s">
        <v>610</v>
      </c>
      <c r="AD53" s="3" t="s">
        <v>344</v>
      </c>
      <c r="AE53" s="3" t="s">
        <v>207</v>
      </c>
      <c r="AF53" s="3" t="s">
        <v>345</v>
      </c>
      <c r="AG53" s="3" t="s">
        <v>346</v>
      </c>
      <c r="AH53" s="3" t="s">
        <v>347</v>
      </c>
      <c r="AI53" s="3" t="s">
        <v>211</v>
      </c>
      <c r="AJ53" s="3" t="s">
        <v>348</v>
      </c>
      <c r="AK53" s="3" t="s">
        <v>349</v>
      </c>
      <c r="AL53" s="3" t="s">
        <v>350</v>
      </c>
      <c r="AM53" s="3" t="s">
        <v>351</v>
      </c>
      <c r="AN53" s="3" t="s">
        <v>350</v>
      </c>
      <c r="AO53" s="3" t="s">
        <v>8</v>
      </c>
      <c r="AP53" s="3" t="s">
        <v>215</v>
      </c>
      <c r="AQ53" s="3" t="s">
        <v>352</v>
      </c>
      <c r="AR53" s="3" t="s">
        <v>217</v>
      </c>
      <c r="AS53" s="3" t="s">
        <v>217</v>
      </c>
      <c r="AT53" s="3" t="s">
        <v>217</v>
      </c>
      <c r="AU53" s="3" t="s">
        <v>217</v>
      </c>
      <c r="AV53" s="3" t="s">
        <v>218</v>
      </c>
      <c r="AW53" s="3" t="s">
        <v>263</v>
      </c>
      <c r="AX53" s="3" t="s">
        <v>220</v>
      </c>
      <c r="AY53" s="3" t="s">
        <v>263</v>
      </c>
      <c r="AZ53" s="3" t="s">
        <v>339</v>
      </c>
      <c r="BA53" s="3" t="s">
        <v>353</v>
      </c>
      <c r="BB53" s="3" t="s">
        <v>353</v>
      </c>
      <c r="BC53" s="3" t="s">
        <v>193</v>
      </c>
      <c r="BD53" s="3" t="s">
        <v>354</v>
      </c>
      <c r="BE53" s="3" t="s">
        <v>355</v>
      </c>
      <c r="BF53" s="3" t="s">
        <v>210</v>
      </c>
      <c r="BG53" s="3" t="s">
        <v>210</v>
      </c>
      <c r="BH53" s="3" t="s">
        <v>224</v>
      </c>
      <c r="BI53" s="3" t="s">
        <v>224</v>
      </c>
      <c r="BJ53" s="3" t="s">
        <v>225</v>
      </c>
      <c r="BK53" s="3" t="s">
        <v>341</v>
      </c>
      <c r="BL53" s="3" t="s">
        <v>210</v>
      </c>
      <c r="BM53" s="3" t="s">
        <v>353</v>
      </c>
      <c r="BN53" s="3" t="s">
        <v>193</v>
      </c>
      <c r="BO53" s="3" t="s">
        <v>611</v>
      </c>
      <c r="BP53" s="3" t="s">
        <v>1425</v>
      </c>
      <c r="BQ53" s="3" t="s">
        <v>610</v>
      </c>
      <c r="BR53" s="3" t="s">
        <v>226</v>
      </c>
      <c r="BS53" s="3" t="s">
        <v>227</v>
      </c>
      <c r="BT53" s="3" t="s">
        <v>228</v>
      </c>
      <c r="BU53" s="3" t="s">
        <v>229</v>
      </c>
      <c r="BV53" s="3" t="s">
        <v>229</v>
      </c>
      <c r="BW53" s="3" t="s">
        <v>1426</v>
      </c>
      <c r="BX53" s="3" t="s">
        <v>230</v>
      </c>
      <c r="BY53" s="3" t="s">
        <v>231</v>
      </c>
      <c r="BZ53" s="3" t="s">
        <v>198</v>
      </c>
      <c r="CA53" s="3" t="s">
        <v>610</v>
      </c>
      <c r="CB53" s="3" t="s">
        <v>232</v>
      </c>
      <c r="CC53" s="3" t="s">
        <v>233</v>
      </c>
      <c r="CD53" s="3" t="s">
        <v>233</v>
      </c>
      <c r="CE53" s="3" t="s">
        <v>1427</v>
      </c>
      <c r="CF53" s="3" t="s">
        <v>1427</v>
      </c>
      <c r="CG53" s="3" t="s">
        <v>1428</v>
      </c>
      <c r="CH53" s="3" t="s">
        <v>220</v>
      </c>
      <c r="CI53" s="3" t="s">
        <v>193</v>
      </c>
      <c r="CJ53" s="3" t="s">
        <v>204</v>
      </c>
    </row>
    <row r="54" spans="1:88" ht="45" customHeight="1" x14ac:dyDescent="0.25">
      <c r="A54" s="3" t="s">
        <v>612</v>
      </c>
      <c r="B54" s="3" t="s">
        <v>191</v>
      </c>
      <c r="C54" s="3" t="s">
        <v>192</v>
      </c>
      <c r="D54" s="3" t="s">
        <v>193</v>
      </c>
      <c r="E54" s="3" t="s">
        <v>194</v>
      </c>
      <c r="F54" s="3" t="s">
        <v>195</v>
      </c>
      <c r="G54" s="3" t="s">
        <v>196</v>
      </c>
      <c r="H54" s="3" t="s">
        <v>357</v>
      </c>
      <c r="I54" s="3" t="s">
        <v>198</v>
      </c>
      <c r="J54" s="3" t="s">
        <v>254</v>
      </c>
      <c r="K54" s="3" t="s">
        <v>1423</v>
      </c>
      <c r="L54" s="3" t="s">
        <v>613</v>
      </c>
      <c r="M54" s="3" t="s">
        <v>1424</v>
      </c>
      <c r="N54" s="3" t="s">
        <v>192</v>
      </c>
      <c r="O54" s="3" t="s">
        <v>201</v>
      </c>
      <c r="P54" s="3" t="s">
        <v>613</v>
      </c>
      <c r="Q54" s="3" t="s">
        <v>192</v>
      </c>
      <c r="R54" s="3" t="s">
        <v>613</v>
      </c>
      <c r="S54" s="3" t="s">
        <v>613</v>
      </c>
      <c r="T54" s="3" t="s">
        <v>1424</v>
      </c>
      <c r="U54" s="3" t="s">
        <v>1424</v>
      </c>
      <c r="V54" s="3" t="s">
        <v>1424</v>
      </c>
      <c r="W54" s="3" t="s">
        <v>359</v>
      </c>
      <c r="X54" s="3" t="s">
        <v>360</v>
      </c>
      <c r="Y54" s="3" t="s">
        <v>361</v>
      </c>
      <c r="Z54" s="3" t="s">
        <v>362</v>
      </c>
      <c r="AA54" s="3" t="s">
        <v>260</v>
      </c>
      <c r="AB54" s="3" t="s">
        <v>261</v>
      </c>
      <c r="AC54" s="3" t="s">
        <v>613</v>
      </c>
      <c r="AD54" s="3" t="s">
        <v>363</v>
      </c>
      <c r="AE54" s="3" t="s">
        <v>240</v>
      </c>
      <c r="AF54" s="3" t="s">
        <v>363</v>
      </c>
      <c r="AG54" s="3" t="s">
        <v>363</v>
      </c>
      <c r="AH54" s="3" t="s">
        <v>363</v>
      </c>
      <c r="AI54" s="3" t="s">
        <v>211</v>
      </c>
      <c r="AJ54" s="3" t="s">
        <v>363</v>
      </c>
      <c r="AK54" s="3" t="s">
        <v>363</v>
      </c>
      <c r="AL54" s="3" t="s">
        <v>363</v>
      </c>
      <c r="AM54" s="3" t="s">
        <v>363</v>
      </c>
      <c r="AN54" s="3" t="s">
        <v>363</v>
      </c>
      <c r="AO54" s="3" t="s">
        <v>363</v>
      </c>
      <c r="AP54" s="3" t="s">
        <v>215</v>
      </c>
      <c r="AQ54" s="3" t="s">
        <v>363</v>
      </c>
      <c r="AR54" s="3" t="s">
        <v>217</v>
      </c>
      <c r="AS54" s="3" t="s">
        <v>217</v>
      </c>
      <c r="AT54" s="3" t="s">
        <v>217</v>
      </c>
      <c r="AU54" s="3" t="s">
        <v>217</v>
      </c>
      <c r="AV54" s="3" t="s">
        <v>218</v>
      </c>
      <c r="AW54" s="3" t="s">
        <v>288</v>
      </c>
      <c r="AX54" s="3" t="s">
        <v>220</v>
      </c>
      <c r="AY54" s="3" t="s">
        <v>288</v>
      </c>
      <c r="AZ54" s="3" t="s">
        <v>357</v>
      </c>
      <c r="BA54" s="3" t="s">
        <v>364</v>
      </c>
      <c r="BB54" s="3" t="s">
        <v>364</v>
      </c>
      <c r="BC54" s="3" t="s">
        <v>193</v>
      </c>
      <c r="BD54" s="3" t="s">
        <v>365</v>
      </c>
      <c r="BE54" s="3" t="s">
        <v>366</v>
      </c>
      <c r="BF54" s="3" t="s">
        <v>210</v>
      </c>
      <c r="BG54" s="3" t="s">
        <v>210</v>
      </c>
      <c r="BH54" s="3" t="s">
        <v>224</v>
      </c>
      <c r="BI54" s="3" t="s">
        <v>224</v>
      </c>
      <c r="BJ54" s="3" t="s">
        <v>225</v>
      </c>
      <c r="BK54" s="3" t="s">
        <v>201</v>
      </c>
      <c r="BL54" s="3" t="s">
        <v>210</v>
      </c>
      <c r="BM54" s="3" t="s">
        <v>364</v>
      </c>
      <c r="BN54" s="3" t="s">
        <v>193</v>
      </c>
      <c r="BO54" s="3" t="s">
        <v>359</v>
      </c>
      <c r="BP54" s="3" t="s">
        <v>1425</v>
      </c>
      <c r="BQ54" s="3" t="s">
        <v>613</v>
      </c>
      <c r="BR54" s="3" t="s">
        <v>226</v>
      </c>
      <c r="BS54" s="3" t="s">
        <v>227</v>
      </c>
      <c r="BT54" s="3" t="s">
        <v>228</v>
      </c>
      <c r="BU54" s="3" t="s">
        <v>229</v>
      </c>
      <c r="BV54" s="3" t="s">
        <v>229</v>
      </c>
      <c r="BW54" s="3" t="s">
        <v>1426</v>
      </c>
      <c r="BX54" s="3" t="s">
        <v>230</v>
      </c>
      <c r="BY54" s="3" t="s">
        <v>231</v>
      </c>
      <c r="BZ54" s="3" t="s">
        <v>198</v>
      </c>
      <c r="CA54" s="3" t="s">
        <v>613</v>
      </c>
      <c r="CB54" s="3" t="s">
        <v>232</v>
      </c>
      <c r="CC54" s="3" t="s">
        <v>233</v>
      </c>
      <c r="CD54" s="3" t="s">
        <v>233</v>
      </c>
      <c r="CE54" s="3" t="s">
        <v>1427</v>
      </c>
      <c r="CF54" s="3" t="s">
        <v>1427</v>
      </c>
      <c r="CG54" s="3" t="s">
        <v>1428</v>
      </c>
      <c r="CH54" s="3" t="s">
        <v>220</v>
      </c>
      <c r="CI54" s="3" t="s">
        <v>193</v>
      </c>
      <c r="CJ54" s="3" t="s">
        <v>204</v>
      </c>
    </row>
    <row r="55" spans="1:88" ht="45" customHeight="1" x14ac:dyDescent="0.25">
      <c r="A55" s="3" t="s">
        <v>614</v>
      </c>
      <c r="B55" s="3" t="s">
        <v>191</v>
      </c>
      <c r="C55" s="3" t="s">
        <v>192</v>
      </c>
      <c r="D55" s="3" t="s">
        <v>193</v>
      </c>
      <c r="E55" s="3" t="s">
        <v>194</v>
      </c>
      <c r="F55" s="3" t="s">
        <v>195</v>
      </c>
      <c r="G55" s="3" t="s">
        <v>196</v>
      </c>
      <c r="H55" s="3" t="s">
        <v>368</v>
      </c>
      <c r="I55" s="3" t="s">
        <v>198</v>
      </c>
      <c r="J55" s="3" t="s">
        <v>254</v>
      </c>
      <c r="K55" s="3" t="s">
        <v>1423</v>
      </c>
      <c r="L55" s="3" t="s">
        <v>615</v>
      </c>
      <c r="M55" s="3" t="s">
        <v>1424</v>
      </c>
      <c r="N55" s="3" t="s">
        <v>192</v>
      </c>
      <c r="O55" s="3" t="s">
        <v>201</v>
      </c>
      <c r="P55" s="3" t="s">
        <v>615</v>
      </c>
      <c r="Q55" s="3" t="s">
        <v>192</v>
      </c>
      <c r="R55" s="3" t="s">
        <v>615</v>
      </c>
      <c r="S55" s="3" t="s">
        <v>615</v>
      </c>
      <c r="T55" s="3" t="s">
        <v>1424</v>
      </c>
      <c r="U55" s="3" t="s">
        <v>1424</v>
      </c>
      <c r="V55" s="3" t="s">
        <v>1424</v>
      </c>
      <c r="W55" s="3" t="s">
        <v>370</v>
      </c>
      <c r="X55" s="3" t="s">
        <v>371</v>
      </c>
      <c r="Y55" s="3" t="s">
        <v>372</v>
      </c>
      <c r="Z55" s="3" t="s">
        <v>373</v>
      </c>
      <c r="AA55" s="3" t="s">
        <v>273</v>
      </c>
      <c r="AB55" s="3" t="s">
        <v>261</v>
      </c>
      <c r="AC55" s="3" t="s">
        <v>615</v>
      </c>
      <c r="AD55" s="3" t="s">
        <v>374</v>
      </c>
      <c r="AE55" s="3" t="s">
        <v>207</v>
      </c>
      <c r="AF55" s="3" t="s">
        <v>374</v>
      </c>
      <c r="AG55" s="3" t="s">
        <v>374</v>
      </c>
      <c r="AH55" s="3" t="s">
        <v>374</v>
      </c>
      <c r="AI55" s="3" t="s">
        <v>211</v>
      </c>
      <c r="AJ55" s="3" t="s">
        <v>374</v>
      </c>
      <c r="AK55" s="3" t="s">
        <v>374</v>
      </c>
      <c r="AL55" s="3" t="s">
        <v>374</v>
      </c>
      <c r="AM55" s="3" t="s">
        <v>374</v>
      </c>
      <c r="AN55" s="3" t="s">
        <v>374</v>
      </c>
      <c r="AO55" s="3" t="s">
        <v>374</v>
      </c>
      <c r="AP55" s="3" t="s">
        <v>215</v>
      </c>
      <c r="AQ55" s="3" t="s">
        <v>374</v>
      </c>
      <c r="AR55" s="3" t="s">
        <v>217</v>
      </c>
      <c r="AS55" s="3" t="s">
        <v>217</v>
      </c>
      <c r="AT55" s="3" t="s">
        <v>217</v>
      </c>
      <c r="AU55" s="3" t="s">
        <v>217</v>
      </c>
      <c r="AV55" s="3" t="s">
        <v>218</v>
      </c>
      <c r="AW55" s="3" t="s">
        <v>263</v>
      </c>
      <c r="AX55" s="3" t="s">
        <v>220</v>
      </c>
      <c r="AY55" s="3" t="s">
        <v>263</v>
      </c>
      <c r="AZ55" s="3" t="s">
        <v>368</v>
      </c>
      <c r="BA55" s="3" t="s">
        <v>364</v>
      </c>
      <c r="BB55" s="3" t="s">
        <v>364</v>
      </c>
      <c r="BC55" s="3" t="s">
        <v>193</v>
      </c>
      <c r="BD55" s="3" t="s">
        <v>336</v>
      </c>
      <c r="BE55" s="3" t="s">
        <v>337</v>
      </c>
      <c r="BF55" s="3" t="s">
        <v>210</v>
      </c>
      <c r="BG55" s="3" t="s">
        <v>210</v>
      </c>
      <c r="BH55" s="3" t="s">
        <v>224</v>
      </c>
      <c r="BI55" s="3" t="s">
        <v>224</v>
      </c>
      <c r="BJ55" s="3" t="s">
        <v>225</v>
      </c>
      <c r="BK55" s="3" t="s">
        <v>201</v>
      </c>
      <c r="BL55" s="3" t="s">
        <v>210</v>
      </c>
      <c r="BM55" s="3" t="s">
        <v>364</v>
      </c>
      <c r="BN55" s="3" t="s">
        <v>193</v>
      </c>
      <c r="BO55" s="3" t="s">
        <v>370</v>
      </c>
      <c r="BP55" s="3" t="s">
        <v>1425</v>
      </c>
      <c r="BQ55" s="3" t="s">
        <v>615</v>
      </c>
      <c r="BR55" s="3" t="s">
        <v>226</v>
      </c>
      <c r="BS55" s="3" t="s">
        <v>227</v>
      </c>
      <c r="BT55" s="3" t="s">
        <v>228</v>
      </c>
      <c r="BU55" s="3" t="s">
        <v>229</v>
      </c>
      <c r="BV55" s="3" t="s">
        <v>229</v>
      </c>
      <c r="BW55" s="3" t="s">
        <v>1426</v>
      </c>
      <c r="BX55" s="3" t="s">
        <v>230</v>
      </c>
      <c r="BY55" s="3" t="s">
        <v>231</v>
      </c>
      <c r="BZ55" s="3" t="s">
        <v>198</v>
      </c>
      <c r="CA55" s="3" t="s">
        <v>615</v>
      </c>
      <c r="CB55" s="3" t="s">
        <v>232</v>
      </c>
      <c r="CC55" s="3" t="s">
        <v>233</v>
      </c>
      <c r="CD55" s="3" t="s">
        <v>233</v>
      </c>
      <c r="CE55" s="3" t="s">
        <v>1427</v>
      </c>
      <c r="CF55" s="3" t="s">
        <v>1427</v>
      </c>
      <c r="CG55" s="3" t="s">
        <v>1428</v>
      </c>
      <c r="CH55" s="3" t="s">
        <v>220</v>
      </c>
      <c r="CI55" s="3" t="s">
        <v>193</v>
      </c>
      <c r="CJ55" s="3" t="s">
        <v>204</v>
      </c>
    </row>
    <row r="56" spans="1:88" ht="45" customHeight="1" x14ac:dyDescent="0.25">
      <c r="A56" s="3" t="s">
        <v>616</v>
      </c>
      <c r="B56" s="3" t="s">
        <v>191</v>
      </c>
      <c r="C56" s="3" t="s">
        <v>192</v>
      </c>
      <c r="D56" s="3" t="s">
        <v>193</v>
      </c>
      <c r="E56" s="3" t="s">
        <v>194</v>
      </c>
      <c r="F56" s="3" t="s">
        <v>195</v>
      </c>
      <c r="G56" s="3" t="s">
        <v>196</v>
      </c>
      <c r="H56" s="3" t="s">
        <v>376</v>
      </c>
      <c r="I56" s="3" t="s">
        <v>198</v>
      </c>
      <c r="J56" s="3" t="s">
        <v>254</v>
      </c>
      <c r="K56" s="3" t="s">
        <v>1423</v>
      </c>
      <c r="L56" s="3" t="s">
        <v>617</v>
      </c>
      <c r="M56" s="3" t="s">
        <v>1424</v>
      </c>
      <c r="N56" s="3" t="s">
        <v>192</v>
      </c>
      <c r="O56" s="3" t="s">
        <v>201</v>
      </c>
      <c r="P56" s="3" t="s">
        <v>617</v>
      </c>
      <c r="Q56" s="3" t="s">
        <v>192</v>
      </c>
      <c r="R56" s="3" t="s">
        <v>617</v>
      </c>
      <c r="S56" s="3" t="s">
        <v>617</v>
      </c>
      <c r="T56" s="3" t="s">
        <v>1424</v>
      </c>
      <c r="U56" s="3" t="s">
        <v>1424</v>
      </c>
      <c r="V56" s="3" t="s">
        <v>1424</v>
      </c>
      <c r="W56" s="3" t="s">
        <v>378</v>
      </c>
      <c r="X56" s="3" t="s">
        <v>379</v>
      </c>
      <c r="Y56" s="3" t="s">
        <v>380</v>
      </c>
      <c r="Z56" s="3" t="s">
        <v>381</v>
      </c>
      <c r="AA56" s="3" t="s">
        <v>260</v>
      </c>
      <c r="AB56" s="3" t="s">
        <v>261</v>
      </c>
      <c r="AC56" s="3" t="s">
        <v>617</v>
      </c>
      <c r="AD56" s="3" t="s">
        <v>382</v>
      </c>
      <c r="AE56" s="3" t="s">
        <v>207</v>
      </c>
      <c r="AF56" s="3" t="s">
        <v>382</v>
      </c>
      <c r="AG56" s="3" t="s">
        <v>382</v>
      </c>
      <c r="AH56" s="3" t="s">
        <v>382</v>
      </c>
      <c r="AI56" s="3" t="s">
        <v>211</v>
      </c>
      <c r="AJ56" s="3" t="s">
        <v>382</v>
      </c>
      <c r="AK56" s="3" t="s">
        <v>382</v>
      </c>
      <c r="AL56" s="3" t="s">
        <v>382</v>
      </c>
      <c r="AM56" s="3" t="s">
        <v>382</v>
      </c>
      <c r="AN56" s="3" t="s">
        <v>382</v>
      </c>
      <c r="AO56" s="3" t="s">
        <v>382</v>
      </c>
      <c r="AP56" s="3" t="s">
        <v>215</v>
      </c>
      <c r="AQ56" s="3" t="s">
        <v>382</v>
      </c>
      <c r="AR56" s="3" t="s">
        <v>217</v>
      </c>
      <c r="AS56" s="3" t="s">
        <v>217</v>
      </c>
      <c r="AT56" s="3" t="s">
        <v>217</v>
      </c>
      <c r="AU56" s="3" t="s">
        <v>217</v>
      </c>
      <c r="AV56" s="3" t="s">
        <v>218</v>
      </c>
      <c r="AW56" s="3" t="s">
        <v>288</v>
      </c>
      <c r="AX56" s="3" t="s">
        <v>220</v>
      </c>
      <c r="AY56" s="3" t="s">
        <v>288</v>
      </c>
      <c r="AZ56" s="3" t="s">
        <v>376</v>
      </c>
      <c r="BA56" s="3" t="s">
        <v>364</v>
      </c>
      <c r="BB56" s="3" t="s">
        <v>364</v>
      </c>
      <c r="BC56" s="3" t="s">
        <v>364</v>
      </c>
      <c r="BD56" s="3" t="s">
        <v>383</v>
      </c>
      <c r="BE56" s="3" t="s">
        <v>384</v>
      </c>
      <c r="BF56" s="3" t="s">
        <v>210</v>
      </c>
      <c r="BG56" s="3" t="s">
        <v>210</v>
      </c>
      <c r="BH56" s="3" t="s">
        <v>224</v>
      </c>
      <c r="BI56" s="3" t="s">
        <v>224</v>
      </c>
      <c r="BJ56" s="3" t="s">
        <v>225</v>
      </c>
      <c r="BK56" s="3" t="s">
        <v>201</v>
      </c>
      <c r="BL56" s="3" t="s">
        <v>210</v>
      </c>
      <c r="BM56" s="3" t="s">
        <v>364</v>
      </c>
      <c r="BN56" s="3" t="s">
        <v>364</v>
      </c>
      <c r="BO56" s="3" t="s">
        <v>378</v>
      </c>
      <c r="BP56" s="3" t="s">
        <v>1425</v>
      </c>
      <c r="BQ56" s="3" t="s">
        <v>617</v>
      </c>
      <c r="BR56" s="3" t="s">
        <v>226</v>
      </c>
      <c r="BS56" s="3" t="s">
        <v>227</v>
      </c>
      <c r="BT56" s="3" t="s">
        <v>228</v>
      </c>
      <c r="BU56" s="3" t="s">
        <v>229</v>
      </c>
      <c r="BV56" s="3" t="s">
        <v>229</v>
      </c>
      <c r="BW56" s="3" t="s">
        <v>1426</v>
      </c>
      <c r="BX56" s="3" t="s">
        <v>230</v>
      </c>
      <c r="BY56" s="3" t="s">
        <v>231</v>
      </c>
      <c r="BZ56" s="3" t="s">
        <v>198</v>
      </c>
      <c r="CA56" s="3" t="s">
        <v>617</v>
      </c>
      <c r="CB56" s="3" t="s">
        <v>232</v>
      </c>
      <c r="CC56" s="3" t="s">
        <v>233</v>
      </c>
      <c r="CD56" s="3" t="s">
        <v>233</v>
      </c>
      <c r="CE56" s="3" t="s">
        <v>1427</v>
      </c>
      <c r="CF56" s="3" t="s">
        <v>1427</v>
      </c>
      <c r="CG56" s="3" t="s">
        <v>1428</v>
      </c>
      <c r="CH56" s="3" t="s">
        <v>220</v>
      </c>
      <c r="CI56" s="3" t="s">
        <v>193</v>
      </c>
      <c r="CJ56" s="3" t="s">
        <v>204</v>
      </c>
    </row>
    <row r="57" spans="1:88" ht="45" customHeight="1" x14ac:dyDescent="0.25">
      <c r="A57" s="3" t="s">
        <v>618</v>
      </c>
      <c r="B57" s="3" t="s">
        <v>191</v>
      </c>
      <c r="C57" s="3" t="s">
        <v>192</v>
      </c>
      <c r="D57" s="3" t="s">
        <v>193</v>
      </c>
      <c r="E57" s="3" t="s">
        <v>194</v>
      </c>
      <c r="F57" s="3" t="s">
        <v>195</v>
      </c>
      <c r="G57" s="3" t="s">
        <v>196</v>
      </c>
      <c r="H57" s="3" t="s">
        <v>386</v>
      </c>
      <c r="I57" s="3" t="s">
        <v>198</v>
      </c>
      <c r="J57" s="3" t="s">
        <v>254</v>
      </c>
      <c r="K57" s="3" t="s">
        <v>1423</v>
      </c>
      <c r="L57" s="3" t="s">
        <v>619</v>
      </c>
      <c r="M57" s="3" t="s">
        <v>1424</v>
      </c>
      <c r="N57" s="3" t="s">
        <v>192</v>
      </c>
      <c r="O57" s="3" t="s">
        <v>201</v>
      </c>
      <c r="P57" s="3" t="s">
        <v>619</v>
      </c>
      <c r="Q57" s="3" t="s">
        <v>192</v>
      </c>
      <c r="R57" s="3" t="s">
        <v>619</v>
      </c>
      <c r="S57" s="3" t="s">
        <v>619</v>
      </c>
      <c r="T57" s="3" t="s">
        <v>1424</v>
      </c>
      <c r="U57" s="3" t="s">
        <v>1424</v>
      </c>
      <c r="V57" s="3" t="s">
        <v>1424</v>
      </c>
      <c r="W57" s="3" t="s">
        <v>388</v>
      </c>
      <c r="X57" s="3" t="s">
        <v>389</v>
      </c>
      <c r="Y57" s="3" t="s">
        <v>390</v>
      </c>
      <c r="Z57" s="3" t="s">
        <v>391</v>
      </c>
      <c r="AA57" s="3" t="s">
        <v>273</v>
      </c>
      <c r="AB57" s="3" t="s">
        <v>261</v>
      </c>
      <c r="AC57" s="3" t="s">
        <v>619</v>
      </c>
      <c r="AD57" s="3" t="s">
        <v>392</v>
      </c>
      <c r="AE57" s="3" t="s">
        <v>207</v>
      </c>
      <c r="AF57" s="3" t="s">
        <v>392</v>
      </c>
      <c r="AG57" s="3" t="s">
        <v>392</v>
      </c>
      <c r="AH57" s="3" t="s">
        <v>392</v>
      </c>
      <c r="AI57" s="3" t="s">
        <v>211</v>
      </c>
      <c r="AJ57" s="3" t="s">
        <v>392</v>
      </c>
      <c r="AK57" s="3" t="s">
        <v>392</v>
      </c>
      <c r="AL57" s="3" t="s">
        <v>392</v>
      </c>
      <c r="AM57" s="3" t="s">
        <v>392</v>
      </c>
      <c r="AN57" s="3" t="s">
        <v>392</v>
      </c>
      <c r="AO57" s="3" t="s">
        <v>392</v>
      </c>
      <c r="AP57" s="3" t="s">
        <v>215</v>
      </c>
      <c r="AQ57" s="3" t="s">
        <v>392</v>
      </c>
      <c r="AR57" s="3" t="s">
        <v>217</v>
      </c>
      <c r="AS57" s="3" t="s">
        <v>217</v>
      </c>
      <c r="AT57" s="3" t="s">
        <v>217</v>
      </c>
      <c r="AU57" s="3" t="s">
        <v>217</v>
      </c>
      <c r="AV57" s="3" t="s">
        <v>218</v>
      </c>
      <c r="AW57" s="3" t="s">
        <v>393</v>
      </c>
      <c r="AX57" s="3" t="s">
        <v>220</v>
      </c>
      <c r="AY57" s="3" t="s">
        <v>393</v>
      </c>
      <c r="AZ57" s="3" t="s">
        <v>386</v>
      </c>
      <c r="BA57" s="3" t="s">
        <v>364</v>
      </c>
      <c r="BB57" s="3" t="s">
        <v>364</v>
      </c>
      <c r="BC57" s="3" t="s">
        <v>364</v>
      </c>
      <c r="BD57" s="3" t="s">
        <v>309</v>
      </c>
      <c r="BE57" s="3" t="s">
        <v>310</v>
      </c>
      <c r="BF57" s="3" t="s">
        <v>210</v>
      </c>
      <c r="BG57" s="3" t="s">
        <v>210</v>
      </c>
      <c r="BH57" s="3" t="s">
        <v>224</v>
      </c>
      <c r="BI57" s="3" t="s">
        <v>224</v>
      </c>
      <c r="BJ57" s="3" t="s">
        <v>225</v>
      </c>
      <c r="BK57" s="3" t="s">
        <v>201</v>
      </c>
      <c r="BL57" s="3" t="s">
        <v>210</v>
      </c>
      <c r="BM57" s="3" t="s">
        <v>364</v>
      </c>
      <c r="BN57" s="3" t="s">
        <v>364</v>
      </c>
      <c r="BO57" s="3" t="s">
        <v>388</v>
      </c>
      <c r="BP57" s="3" t="s">
        <v>1425</v>
      </c>
      <c r="BQ57" s="3" t="s">
        <v>619</v>
      </c>
      <c r="BR57" s="3" t="s">
        <v>226</v>
      </c>
      <c r="BS57" s="3" t="s">
        <v>227</v>
      </c>
      <c r="BT57" s="3" t="s">
        <v>228</v>
      </c>
      <c r="BU57" s="3" t="s">
        <v>229</v>
      </c>
      <c r="BV57" s="3" t="s">
        <v>229</v>
      </c>
      <c r="BW57" s="3" t="s">
        <v>1426</v>
      </c>
      <c r="BX57" s="3" t="s">
        <v>230</v>
      </c>
      <c r="BY57" s="3" t="s">
        <v>231</v>
      </c>
      <c r="BZ57" s="3" t="s">
        <v>198</v>
      </c>
      <c r="CA57" s="3" t="s">
        <v>619</v>
      </c>
      <c r="CB57" s="3" t="s">
        <v>232</v>
      </c>
      <c r="CC57" s="3" t="s">
        <v>233</v>
      </c>
      <c r="CD57" s="3" t="s">
        <v>233</v>
      </c>
      <c r="CE57" s="3" t="s">
        <v>1427</v>
      </c>
      <c r="CF57" s="3" t="s">
        <v>1427</v>
      </c>
      <c r="CG57" s="3" t="s">
        <v>1428</v>
      </c>
      <c r="CH57" s="3" t="s">
        <v>220</v>
      </c>
      <c r="CI57" s="3" t="s">
        <v>193</v>
      </c>
      <c r="CJ57" s="3" t="s">
        <v>204</v>
      </c>
    </row>
    <row r="58" spans="1:88" ht="45" customHeight="1" x14ac:dyDescent="0.25">
      <c r="A58" s="3" t="s">
        <v>620</v>
      </c>
      <c r="B58" s="3" t="s">
        <v>191</v>
      </c>
      <c r="C58" s="3" t="s">
        <v>192</v>
      </c>
      <c r="D58" s="3" t="s">
        <v>193</v>
      </c>
      <c r="E58" s="3" t="s">
        <v>194</v>
      </c>
      <c r="F58" s="3" t="s">
        <v>195</v>
      </c>
      <c r="G58" s="3" t="s">
        <v>196</v>
      </c>
      <c r="H58" s="3" t="s">
        <v>395</v>
      </c>
      <c r="I58" s="3" t="s">
        <v>198</v>
      </c>
      <c r="J58" s="3" t="s">
        <v>254</v>
      </c>
      <c r="K58" s="3" t="s">
        <v>1423</v>
      </c>
      <c r="L58" s="3" t="s">
        <v>621</v>
      </c>
      <c r="M58" s="3" t="s">
        <v>1424</v>
      </c>
      <c r="N58" s="3" t="s">
        <v>192</v>
      </c>
      <c r="O58" s="3" t="s">
        <v>201</v>
      </c>
      <c r="P58" s="3" t="s">
        <v>621</v>
      </c>
      <c r="Q58" s="3" t="s">
        <v>192</v>
      </c>
      <c r="R58" s="3" t="s">
        <v>621</v>
      </c>
      <c r="S58" s="3" t="s">
        <v>621</v>
      </c>
      <c r="T58" s="3" t="s">
        <v>1424</v>
      </c>
      <c r="U58" s="3" t="s">
        <v>1424</v>
      </c>
      <c r="V58" s="3" t="s">
        <v>1424</v>
      </c>
      <c r="W58" s="3" t="s">
        <v>397</v>
      </c>
      <c r="X58" s="3" t="s">
        <v>398</v>
      </c>
      <c r="Y58" s="3" t="s">
        <v>307</v>
      </c>
      <c r="Z58" s="3" t="s">
        <v>399</v>
      </c>
      <c r="AA58" s="3" t="s">
        <v>260</v>
      </c>
      <c r="AB58" s="3" t="s">
        <v>261</v>
      </c>
      <c r="AC58" s="3" t="s">
        <v>621</v>
      </c>
      <c r="AD58" s="3" t="s">
        <v>400</v>
      </c>
      <c r="AE58" s="3" t="s">
        <v>207</v>
      </c>
      <c r="AF58" s="3" t="s">
        <v>400</v>
      </c>
      <c r="AG58" s="3" t="s">
        <v>400</v>
      </c>
      <c r="AH58" s="3" t="s">
        <v>400</v>
      </c>
      <c r="AI58" s="3" t="s">
        <v>211</v>
      </c>
      <c r="AJ58" s="3" t="s">
        <v>400</v>
      </c>
      <c r="AK58" s="3" t="s">
        <v>400</v>
      </c>
      <c r="AL58" s="3" t="s">
        <v>400</v>
      </c>
      <c r="AM58" s="3" t="s">
        <v>400</v>
      </c>
      <c r="AN58" s="3" t="s">
        <v>400</v>
      </c>
      <c r="AO58" s="3" t="s">
        <v>400</v>
      </c>
      <c r="AP58" s="3" t="s">
        <v>215</v>
      </c>
      <c r="AQ58" s="3" t="s">
        <v>400</v>
      </c>
      <c r="AR58" s="3" t="s">
        <v>217</v>
      </c>
      <c r="AS58" s="3" t="s">
        <v>217</v>
      </c>
      <c r="AT58" s="3" t="s">
        <v>217</v>
      </c>
      <c r="AU58" s="3" t="s">
        <v>217</v>
      </c>
      <c r="AV58" s="3" t="s">
        <v>218</v>
      </c>
      <c r="AW58" s="3" t="s">
        <v>393</v>
      </c>
      <c r="AX58" s="3" t="s">
        <v>220</v>
      </c>
      <c r="AY58" s="3" t="s">
        <v>393</v>
      </c>
      <c r="AZ58" s="3" t="s">
        <v>395</v>
      </c>
      <c r="BA58" s="3" t="s">
        <v>364</v>
      </c>
      <c r="BB58" s="3" t="s">
        <v>364</v>
      </c>
      <c r="BC58" s="3" t="s">
        <v>364</v>
      </c>
      <c r="BD58" s="3" t="s">
        <v>401</v>
      </c>
      <c r="BE58" s="3" t="s">
        <v>402</v>
      </c>
      <c r="BF58" s="3" t="s">
        <v>210</v>
      </c>
      <c r="BG58" s="3" t="s">
        <v>210</v>
      </c>
      <c r="BH58" s="3" t="s">
        <v>224</v>
      </c>
      <c r="BI58" s="3" t="s">
        <v>224</v>
      </c>
      <c r="BJ58" s="3" t="s">
        <v>225</v>
      </c>
      <c r="BK58" s="3" t="s">
        <v>201</v>
      </c>
      <c r="BL58" s="3" t="s">
        <v>210</v>
      </c>
      <c r="BM58" s="3" t="s">
        <v>364</v>
      </c>
      <c r="BN58" s="3" t="s">
        <v>364</v>
      </c>
      <c r="BO58" s="3" t="s">
        <v>397</v>
      </c>
      <c r="BP58" s="3" t="s">
        <v>1425</v>
      </c>
      <c r="BQ58" s="3" t="s">
        <v>621</v>
      </c>
      <c r="BR58" s="3" t="s">
        <v>226</v>
      </c>
      <c r="BS58" s="3" t="s">
        <v>227</v>
      </c>
      <c r="BT58" s="3" t="s">
        <v>228</v>
      </c>
      <c r="BU58" s="3" t="s">
        <v>229</v>
      </c>
      <c r="BV58" s="3" t="s">
        <v>229</v>
      </c>
      <c r="BW58" s="3" t="s">
        <v>1426</v>
      </c>
      <c r="BX58" s="3" t="s">
        <v>230</v>
      </c>
      <c r="BY58" s="3" t="s">
        <v>231</v>
      </c>
      <c r="BZ58" s="3" t="s">
        <v>198</v>
      </c>
      <c r="CA58" s="3" t="s">
        <v>621</v>
      </c>
      <c r="CB58" s="3" t="s">
        <v>232</v>
      </c>
      <c r="CC58" s="3" t="s">
        <v>233</v>
      </c>
      <c r="CD58" s="3" t="s">
        <v>233</v>
      </c>
      <c r="CE58" s="3" t="s">
        <v>1427</v>
      </c>
      <c r="CF58" s="3" t="s">
        <v>1427</v>
      </c>
      <c r="CG58" s="3" t="s">
        <v>1428</v>
      </c>
      <c r="CH58" s="3" t="s">
        <v>220</v>
      </c>
      <c r="CI58" s="3" t="s">
        <v>193</v>
      </c>
      <c r="CJ58" s="3" t="s">
        <v>204</v>
      </c>
    </row>
    <row r="59" spans="1:88" ht="45" customHeight="1" x14ac:dyDescent="0.25">
      <c r="A59" s="3" t="s">
        <v>622</v>
      </c>
      <c r="B59" s="3" t="s">
        <v>191</v>
      </c>
      <c r="C59" s="3" t="s">
        <v>192</v>
      </c>
      <c r="D59" s="3" t="s">
        <v>193</v>
      </c>
      <c r="E59" s="3" t="s">
        <v>194</v>
      </c>
      <c r="F59" s="3" t="s">
        <v>195</v>
      </c>
      <c r="G59" s="3" t="s">
        <v>196</v>
      </c>
      <c r="H59" s="3" t="s">
        <v>404</v>
      </c>
      <c r="I59" s="3" t="s">
        <v>198</v>
      </c>
      <c r="J59" s="3" t="s">
        <v>254</v>
      </c>
      <c r="K59" s="3" t="s">
        <v>1423</v>
      </c>
      <c r="L59" s="3" t="s">
        <v>623</v>
      </c>
      <c r="M59" s="3" t="s">
        <v>1424</v>
      </c>
      <c r="N59" s="3" t="s">
        <v>192</v>
      </c>
      <c r="O59" s="3" t="s">
        <v>201</v>
      </c>
      <c r="P59" s="3" t="s">
        <v>623</v>
      </c>
      <c r="Q59" s="3" t="s">
        <v>192</v>
      </c>
      <c r="R59" s="3" t="s">
        <v>623</v>
      </c>
      <c r="S59" s="3" t="s">
        <v>623</v>
      </c>
      <c r="T59" s="3" t="s">
        <v>1424</v>
      </c>
      <c r="U59" s="3" t="s">
        <v>1424</v>
      </c>
      <c r="V59" s="3" t="s">
        <v>1424</v>
      </c>
      <c r="W59" s="3" t="s">
        <v>406</v>
      </c>
      <c r="X59" s="3" t="s">
        <v>407</v>
      </c>
      <c r="Y59" s="3" t="s">
        <v>408</v>
      </c>
      <c r="Z59" s="3" t="s">
        <v>409</v>
      </c>
      <c r="AA59" s="3" t="s">
        <v>273</v>
      </c>
      <c r="AB59" s="3" t="s">
        <v>261</v>
      </c>
      <c r="AC59" s="3" t="s">
        <v>623</v>
      </c>
      <c r="AD59" s="3" t="s">
        <v>410</v>
      </c>
      <c r="AE59" s="3" t="s">
        <v>207</v>
      </c>
      <c r="AF59" s="3" t="s">
        <v>410</v>
      </c>
      <c r="AG59" s="3" t="s">
        <v>410</v>
      </c>
      <c r="AH59" s="3" t="s">
        <v>410</v>
      </c>
      <c r="AI59" s="3" t="s">
        <v>211</v>
      </c>
      <c r="AJ59" s="3" t="s">
        <v>410</v>
      </c>
      <c r="AK59" s="3" t="s">
        <v>410</v>
      </c>
      <c r="AL59" s="3" t="s">
        <v>410</v>
      </c>
      <c r="AM59" s="3" t="s">
        <v>410</v>
      </c>
      <c r="AN59" s="3" t="s">
        <v>410</v>
      </c>
      <c r="AO59" s="3" t="s">
        <v>410</v>
      </c>
      <c r="AP59" s="3" t="s">
        <v>215</v>
      </c>
      <c r="AQ59" s="3" t="s">
        <v>410</v>
      </c>
      <c r="AR59" s="3" t="s">
        <v>217</v>
      </c>
      <c r="AS59" s="3" t="s">
        <v>217</v>
      </c>
      <c r="AT59" s="3" t="s">
        <v>217</v>
      </c>
      <c r="AU59" s="3" t="s">
        <v>217</v>
      </c>
      <c r="AV59" s="3" t="s">
        <v>218</v>
      </c>
      <c r="AW59" s="3" t="s">
        <v>263</v>
      </c>
      <c r="AX59" s="3" t="s">
        <v>220</v>
      </c>
      <c r="AY59" s="3" t="s">
        <v>263</v>
      </c>
      <c r="AZ59" s="3" t="s">
        <v>404</v>
      </c>
      <c r="BA59" s="3" t="s">
        <v>411</v>
      </c>
      <c r="BB59" s="3" t="s">
        <v>411</v>
      </c>
      <c r="BC59" s="3" t="s">
        <v>277</v>
      </c>
      <c r="BD59" s="3" t="s">
        <v>412</v>
      </c>
      <c r="BE59" s="3" t="s">
        <v>413</v>
      </c>
      <c r="BF59" s="3" t="s">
        <v>210</v>
      </c>
      <c r="BG59" s="3" t="s">
        <v>210</v>
      </c>
      <c r="BH59" s="3" t="s">
        <v>224</v>
      </c>
      <c r="BI59" s="3" t="s">
        <v>224</v>
      </c>
      <c r="BJ59" s="3" t="s">
        <v>225</v>
      </c>
      <c r="BK59" s="3" t="s">
        <v>201</v>
      </c>
      <c r="BL59" s="3" t="s">
        <v>210</v>
      </c>
      <c r="BM59" s="3" t="s">
        <v>411</v>
      </c>
      <c r="BN59" s="3" t="s">
        <v>277</v>
      </c>
      <c r="BO59" s="3" t="s">
        <v>406</v>
      </c>
      <c r="BP59" s="3" t="s">
        <v>1425</v>
      </c>
      <c r="BQ59" s="3" t="s">
        <v>623</v>
      </c>
      <c r="BR59" s="3" t="s">
        <v>226</v>
      </c>
      <c r="BS59" s="3" t="s">
        <v>227</v>
      </c>
      <c r="BT59" s="3" t="s">
        <v>228</v>
      </c>
      <c r="BU59" s="3" t="s">
        <v>229</v>
      </c>
      <c r="BV59" s="3" t="s">
        <v>229</v>
      </c>
      <c r="BW59" s="3" t="s">
        <v>1426</v>
      </c>
      <c r="BX59" s="3" t="s">
        <v>230</v>
      </c>
      <c r="BY59" s="3" t="s">
        <v>231</v>
      </c>
      <c r="BZ59" s="3" t="s">
        <v>198</v>
      </c>
      <c r="CA59" s="3" t="s">
        <v>623</v>
      </c>
      <c r="CB59" s="3" t="s">
        <v>232</v>
      </c>
      <c r="CC59" s="3" t="s">
        <v>233</v>
      </c>
      <c r="CD59" s="3" t="s">
        <v>233</v>
      </c>
      <c r="CE59" s="3" t="s">
        <v>1427</v>
      </c>
      <c r="CF59" s="3" t="s">
        <v>1427</v>
      </c>
      <c r="CG59" s="3" t="s">
        <v>1428</v>
      </c>
      <c r="CH59" s="3" t="s">
        <v>220</v>
      </c>
      <c r="CI59" s="3" t="s">
        <v>193</v>
      </c>
      <c r="CJ59" s="3" t="s">
        <v>204</v>
      </c>
    </row>
    <row r="60" spans="1:88" ht="45" customHeight="1" x14ac:dyDescent="0.25">
      <c r="A60" s="3" t="s">
        <v>624</v>
      </c>
      <c r="B60" s="3" t="s">
        <v>191</v>
      </c>
      <c r="C60" s="3" t="s">
        <v>192</v>
      </c>
      <c r="D60" s="3" t="s">
        <v>193</v>
      </c>
      <c r="E60" s="3" t="s">
        <v>194</v>
      </c>
      <c r="F60" s="3" t="s">
        <v>195</v>
      </c>
      <c r="G60" s="3" t="s">
        <v>196</v>
      </c>
      <c r="H60" s="3" t="s">
        <v>415</v>
      </c>
      <c r="I60" s="3" t="s">
        <v>198</v>
      </c>
      <c r="J60" s="3" t="s">
        <v>254</v>
      </c>
      <c r="K60" s="3" t="s">
        <v>1423</v>
      </c>
      <c r="L60" s="3" t="s">
        <v>625</v>
      </c>
      <c r="M60" s="3" t="s">
        <v>1424</v>
      </c>
      <c r="N60" s="3" t="s">
        <v>192</v>
      </c>
      <c r="O60" s="3" t="s">
        <v>201</v>
      </c>
      <c r="P60" s="3" t="s">
        <v>625</v>
      </c>
      <c r="Q60" s="3" t="s">
        <v>192</v>
      </c>
      <c r="R60" s="3" t="s">
        <v>625</v>
      </c>
      <c r="S60" s="3" t="s">
        <v>625</v>
      </c>
      <c r="T60" s="3" t="s">
        <v>1424</v>
      </c>
      <c r="U60" s="3" t="s">
        <v>1424</v>
      </c>
      <c r="V60" s="3" t="s">
        <v>1424</v>
      </c>
      <c r="W60" s="3" t="s">
        <v>417</v>
      </c>
      <c r="X60" s="3" t="s">
        <v>418</v>
      </c>
      <c r="Y60" s="3" t="s">
        <v>419</v>
      </c>
      <c r="Z60" s="3" t="s">
        <v>420</v>
      </c>
      <c r="AA60" s="3" t="s">
        <v>273</v>
      </c>
      <c r="AB60" s="3" t="s">
        <v>261</v>
      </c>
      <c r="AC60" s="3" t="s">
        <v>625</v>
      </c>
      <c r="AD60" s="3" t="s">
        <v>421</v>
      </c>
      <c r="AE60" s="3" t="s">
        <v>207</v>
      </c>
      <c r="AF60" s="3" t="s">
        <v>421</v>
      </c>
      <c r="AG60" s="3" t="s">
        <v>421</v>
      </c>
      <c r="AH60" s="3" t="s">
        <v>421</v>
      </c>
      <c r="AI60" s="3" t="s">
        <v>211</v>
      </c>
      <c r="AJ60" s="3" t="s">
        <v>421</v>
      </c>
      <c r="AK60" s="3" t="s">
        <v>421</v>
      </c>
      <c r="AL60" s="3" t="s">
        <v>421</v>
      </c>
      <c r="AM60" s="3" t="s">
        <v>421</v>
      </c>
      <c r="AN60" s="3" t="s">
        <v>421</v>
      </c>
      <c r="AO60" s="3" t="s">
        <v>421</v>
      </c>
      <c r="AP60" s="3" t="s">
        <v>215</v>
      </c>
      <c r="AQ60" s="3" t="s">
        <v>421</v>
      </c>
      <c r="AR60" s="3" t="s">
        <v>217</v>
      </c>
      <c r="AS60" s="3" t="s">
        <v>217</v>
      </c>
      <c r="AT60" s="3" t="s">
        <v>217</v>
      </c>
      <c r="AU60" s="3" t="s">
        <v>217</v>
      </c>
      <c r="AV60" s="3" t="s">
        <v>218</v>
      </c>
      <c r="AW60" s="3" t="s">
        <v>263</v>
      </c>
      <c r="AX60" s="3" t="s">
        <v>220</v>
      </c>
      <c r="AY60" s="3" t="s">
        <v>263</v>
      </c>
      <c r="AZ60" s="3" t="s">
        <v>415</v>
      </c>
      <c r="BA60" s="3" t="s">
        <v>411</v>
      </c>
      <c r="BB60" s="3" t="s">
        <v>411</v>
      </c>
      <c r="BC60" s="3" t="s">
        <v>277</v>
      </c>
      <c r="BD60" s="3" t="s">
        <v>422</v>
      </c>
      <c r="BE60" s="3" t="s">
        <v>423</v>
      </c>
      <c r="BF60" s="3" t="s">
        <v>210</v>
      </c>
      <c r="BG60" s="3" t="s">
        <v>210</v>
      </c>
      <c r="BH60" s="3" t="s">
        <v>224</v>
      </c>
      <c r="BI60" s="3" t="s">
        <v>224</v>
      </c>
      <c r="BJ60" s="3" t="s">
        <v>225</v>
      </c>
      <c r="BK60" s="3" t="s">
        <v>201</v>
      </c>
      <c r="BL60" s="3" t="s">
        <v>210</v>
      </c>
      <c r="BM60" s="3" t="s">
        <v>411</v>
      </c>
      <c r="BN60" s="3" t="s">
        <v>277</v>
      </c>
      <c r="BO60" s="3" t="s">
        <v>417</v>
      </c>
      <c r="BP60" s="3" t="s">
        <v>1425</v>
      </c>
      <c r="BQ60" s="3" t="s">
        <v>625</v>
      </c>
      <c r="BR60" s="3" t="s">
        <v>226</v>
      </c>
      <c r="BS60" s="3" t="s">
        <v>227</v>
      </c>
      <c r="BT60" s="3" t="s">
        <v>228</v>
      </c>
      <c r="BU60" s="3" t="s">
        <v>229</v>
      </c>
      <c r="BV60" s="3" t="s">
        <v>229</v>
      </c>
      <c r="BW60" s="3" t="s">
        <v>1426</v>
      </c>
      <c r="BX60" s="3" t="s">
        <v>230</v>
      </c>
      <c r="BY60" s="3" t="s">
        <v>231</v>
      </c>
      <c r="BZ60" s="3" t="s">
        <v>198</v>
      </c>
      <c r="CA60" s="3" t="s">
        <v>625</v>
      </c>
      <c r="CB60" s="3" t="s">
        <v>232</v>
      </c>
      <c r="CC60" s="3" t="s">
        <v>233</v>
      </c>
      <c r="CD60" s="3" t="s">
        <v>233</v>
      </c>
      <c r="CE60" s="3" t="s">
        <v>1427</v>
      </c>
      <c r="CF60" s="3" t="s">
        <v>1427</v>
      </c>
      <c r="CG60" s="3" t="s">
        <v>1428</v>
      </c>
      <c r="CH60" s="3" t="s">
        <v>220</v>
      </c>
      <c r="CI60" s="3" t="s">
        <v>193</v>
      </c>
      <c r="CJ60" s="3" t="s">
        <v>204</v>
      </c>
    </row>
    <row r="61" spans="1:88" ht="45" customHeight="1" x14ac:dyDescent="0.25">
      <c r="A61" s="3" t="s">
        <v>626</v>
      </c>
      <c r="B61" s="3" t="s">
        <v>191</v>
      </c>
      <c r="C61" s="3" t="s">
        <v>192</v>
      </c>
      <c r="D61" s="3" t="s">
        <v>193</v>
      </c>
      <c r="E61" s="3" t="s">
        <v>194</v>
      </c>
      <c r="F61" s="3" t="s">
        <v>195</v>
      </c>
      <c r="G61" s="3" t="s">
        <v>196</v>
      </c>
      <c r="H61" s="3" t="s">
        <v>425</v>
      </c>
      <c r="I61" s="3" t="s">
        <v>198</v>
      </c>
      <c r="J61" s="3" t="s">
        <v>254</v>
      </c>
      <c r="K61" s="3" t="s">
        <v>1423</v>
      </c>
      <c r="L61" s="3" t="s">
        <v>627</v>
      </c>
      <c r="M61" s="3" t="s">
        <v>1424</v>
      </c>
      <c r="N61" s="3" t="s">
        <v>192</v>
      </c>
      <c r="O61" s="3" t="s">
        <v>201</v>
      </c>
      <c r="P61" s="3" t="s">
        <v>627</v>
      </c>
      <c r="Q61" s="3" t="s">
        <v>192</v>
      </c>
      <c r="R61" s="3" t="s">
        <v>627</v>
      </c>
      <c r="S61" s="3" t="s">
        <v>627</v>
      </c>
      <c r="T61" s="3" t="s">
        <v>1424</v>
      </c>
      <c r="U61" s="3" t="s">
        <v>1424</v>
      </c>
      <c r="V61" s="3" t="s">
        <v>1424</v>
      </c>
      <c r="W61" s="3" t="s">
        <v>427</v>
      </c>
      <c r="X61" s="3" t="s">
        <v>428</v>
      </c>
      <c r="Y61" s="3" t="s">
        <v>429</v>
      </c>
      <c r="Z61" s="3" t="s">
        <v>430</v>
      </c>
      <c r="AA61" s="3" t="s">
        <v>273</v>
      </c>
      <c r="AB61" s="3" t="s">
        <v>261</v>
      </c>
      <c r="AC61" s="3" t="s">
        <v>627</v>
      </c>
      <c r="AD61" s="3" t="s">
        <v>431</v>
      </c>
      <c r="AE61" s="3" t="s">
        <v>207</v>
      </c>
      <c r="AF61" s="3" t="s">
        <v>431</v>
      </c>
      <c r="AG61" s="3" t="s">
        <v>431</v>
      </c>
      <c r="AH61" s="3" t="s">
        <v>431</v>
      </c>
      <c r="AI61" s="3" t="s">
        <v>211</v>
      </c>
      <c r="AJ61" s="3" t="s">
        <v>431</v>
      </c>
      <c r="AK61" s="3" t="s">
        <v>431</v>
      </c>
      <c r="AL61" s="3" t="s">
        <v>431</v>
      </c>
      <c r="AM61" s="3" t="s">
        <v>431</v>
      </c>
      <c r="AN61" s="3" t="s">
        <v>431</v>
      </c>
      <c r="AO61" s="3" t="s">
        <v>431</v>
      </c>
      <c r="AP61" s="3" t="s">
        <v>215</v>
      </c>
      <c r="AQ61" s="3" t="s">
        <v>431</v>
      </c>
      <c r="AR61" s="3" t="s">
        <v>217</v>
      </c>
      <c r="AS61" s="3" t="s">
        <v>217</v>
      </c>
      <c r="AT61" s="3" t="s">
        <v>217</v>
      </c>
      <c r="AU61" s="3" t="s">
        <v>217</v>
      </c>
      <c r="AV61" s="3" t="s">
        <v>218</v>
      </c>
      <c r="AW61" s="3" t="s">
        <v>263</v>
      </c>
      <c r="AX61" s="3" t="s">
        <v>220</v>
      </c>
      <c r="AY61" s="3" t="s">
        <v>263</v>
      </c>
      <c r="AZ61" s="3" t="s">
        <v>425</v>
      </c>
      <c r="BA61" s="3" t="s">
        <v>411</v>
      </c>
      <c r="BB61" s="3" t="s">
        <v>411</v>
      </c>
      <c r="BC61" s="3" t="s">
        <v>277</v>
      </c>
      <c r="BD61" s="3" t="s">
        <v>422</v>
      </c>
      <c r="BE61" s="3" t="s">
        <v>423</v>
      </c>
      <c r="BF61" s="3" t="s">
        <v>210</v>
      </c>
      <c r="BG61" s="3" t="s">
        <v>210</v>
      </c>
      <c r="BH61" s="3" t="s">
        <v>224</v>
      </c>
      <c r="BI61" s="3" t="s">
        <v>224</v>
      </c>
      <c r="BJ61" s="3" t="s">
        <v>225</v>
      </c>
      <c r="BK61" s="3" t="s">
        <v>201</v>
      </c>
      <c r="BL61" s="3" t="s">
        <v>210</v>
      </c>
      <c r="BM61" s="3" t="s">
        <v>411</v>
      </c>
      <c r="BN61" s="3" t="s">
        <v>277</v>
      </c>
      <c r="BO61" s="3" t="s">
        <v>427</v>
      </c>
      <c r="BP61" s="3" t="s">
        <v>1425</v>
      </c>
      <c r="BQ61" s="3" t="s">
        <v>627</v>
      </c>
      <c r="BR61" s="3" t="s">
        <v>226</v>
      </c>
      <c r="BS61" s="3" t="s">
        <v>227</v>
      </c>
      <c r="BT61" s="3" t="s">
        <v>228</v>
      </c>
      <c r="BU61" s="3" t="s">
        <v>229</v>
      </c>
      <c r="BV61" s="3" t="s">
        <v>229</v>
      </c>
      <c r="BW61" s="3" t="s">
        <v>1426</v>
      </c>
      <c r="BX61" s="3" t="s">
        <v>230</v>
      </c>
      <c r="BY61" s="3" t="s">
        <v>231</v>
      </c>
      <c r="BZ61" s="3" t="s">
        <v>198</v>
      </c>
      <c r="CA61" s="3" t="s">
        <v>627</v>
      </c>
      <c r="CB61" s="3" t="s">
        <v>232</v>
      </c>
      <c r="CC61" s="3" t="s">
        <v>233</v>
      </c>
      <c r="CD61" s="3" t="s">
        <v>233</v>
      </c>
      <c r="CE61" s="3" t="s">
        <v>1427</v>
      </c>
      <c r="CF61" s="3" t="s">
        <v>1427</v>
      </c>
      <c r="CG61" s="3" t="s">
        <v>1428</v>
      </c>
      <c r="CH61" s="3" t="s">
        <v>220</v>
      </c>
      <c r="CI61" s="3" t="s">
        <v>193</v>
      </c>
      <c r="CJ61" s="3" t="s">
        <v>204</v>
      </c>
    </row>
    <row r="62" spans="1:88" ht="45" customHeight="1" x14ac:dyDescent="0.25">
      <c r="A62" s="3" t="s">
        <v>628</v>
      </c>
      <c r="B62" s="3" t="s">
        <v>191</v>
      </c>
      <c r="C62" s="3" t="s">
        <v>192</v>
      </c>
      <c r="D62" s="3" t="s">
        <v>193</v>
      </c>
      <c r="E62" s="3" t="s">
        <v>194</v>
      </c>
      <c r="F62" s="3" t="s">
        <v>195</v>
      </c>
      <c r="G62" s="3" t="s">
        <v>196</v>
      </c>
      <c r="H62" s="3" t="s">
        <v>433</v>
      </c>
      <c r="I62" s="3" t="s">
        <v>198</v>
      </c>
      <c r="J62" s="3" t="s">
        <v>254</v>
      </c>
      <c r="K62" s="3" t="s">
        <v>1423</v>
      </c>
      <c r="L62" s="3" t="s">
        <v>629</v>
      </c>
      <c r="M62" s="3" t="s">
        <v>1424</v>
      </c>
      <c r="N62" s="3" t="s">
        <v>192</v>
      </c>
      <c r="O62" s="3" t="s">
        <v>201</v>
      </c>
      <c r="P62" s="3" t="s">
        <v>629</v>
      </c>
      <c r="Q62" s="3" t="s">
        <v>192</v>
      </c>
      <c r="R62" s="3" t="s">
        <v>629</v>
      </c>
      <c r="S62" s="3" t="s">
        <v>629</v>
      </c>
      <c r="T62" s="3" t="s">
        <v>1424</v>
      </c>
      <c r="U62" s="3" t="s">
        <v>1424</v>
      </c>
      <c r="V62" s="3" t="s">
        <v>1424</v>
      </c>
      <c r="W62" s="3" t="s">
        <v>435</v>
      </c>
      <c r="X62" s="3" t="s">
        <v>436</v>
      </c>
      <c r="Y62" s="3" t="s">
        <v>437</v>
      </c>
      <c r="Z62" s="3" t="s">
        <v>438</v>
      </c>
      <c r="AA62" s="3" t="s">
        <v>260</v>
      </c>
      <c r="AB62" s="3" t="s">
        <v>261</v>
      </c>
      <c r="AC62" s="3" t="s">
        <v>629</v>
      </c>
      <c r="AD62" s="3" t="s">
        <v>439</v>
      </c>
      <c r="AE62" s="3" t="s">
        <v>207</v>
      </c>
      <c r="AF62" s="3" t="s">
        <v>439</v>
      </c>
      <c r="AG62" s="3" t="s">
        <v>439</v>
      </c>
      <c r="AH62" s="3" t="s">
        <v>439</v>
      </c>
      <c r="AI62" s="3" t="s">
        <v>211</v>
      </c>
      <c r="AJ62" s="3" t="s">
        <v>439</v>
      </c>
      <c r="AK62" s="3" t="s">
        <v>439</v>
      </c>
      <c r="AL62" s="3" t="s">
        <v>439</v>
      </c>
      <c r="AM62" s="3" t="s">
        <v>439</v>
      </c>
      <c r="AN62" s="3" t="s">
        <v>439</v>
      </c>
      <c r="AO62" s="3" t="s">
        <v>439</v>
      </c>
      <c r="AP62" s="3" t="s">
        <v>215</v>
      </c>
      <c r="AQ62" s="3" t="s">
        <v>439</v>
      </c>
      <c r="AR62" s="3" t="s">
        <v>217</v>
      </c>
      <c r="AS62" s="3" t="s">
        <v>217</v>
      </c>
      <c r="AT62" s="3" t="s">
        <v>217</v>
      </c>
      <c r="AU62" s="3" t="s">
        <v>217</v>
      </c>
      <c r="AV62" s="3" t="s">
        <v>218</v>
      </c>
      <c r="AW62" s="3" t="s">
        <v>440</v>
      </c>
      <c r="AX62" s="3" t="s">
        <v>220</v>
      </c>
      <c r="AY62" s="3" t="s">
        <v>440</v>
      </c>
      <c r="AZ62" s="3" t="s">
        <v>433</v>
      </c>
      <c r="BA62" s="3" t="s">
        <v>441</v>
      </c>
      <c r="BB62" s="3" t="s">
        <v>441</v>
      </c>
      <c r="BC62" s="3" t="s">
        <v>193</v>
      </c>
      <c r="BD62" s="3" t="s">
        <v>422</v>
      </c>
      <c r="BE62" s="3" t="s">
        <v>423</v>
      </c>
      <c r="BF62" s="3" t="s">
        <v>210</v>
      </c>
      <c r="BG62" s="3" t="s">
        <v>210</v>
      </c>
      <c r="BH62" s="3" t="s">
        <v>224</v>
      </c>
      <c r="BI62" s="3" t="s">
        <v>224</v>
      </c>
      <c r="BJ62" s="3" t="s">
        <v>225</v>
      </c>
      <c r="BK62" s="3" t="s">
        <v>201</v>
      </c>
      <c r="BL62" s="3" t="s">
        <v>210</v>
      </c>
      <c r="BM62" s="3" t="s">
        <v>441</v>
      </c>
      <c r="BN62" s="3" t="s">
        <v>193</v>
      </c>
      <c r="BO62" s="3" t="s">
        <v>435</v>
      </c>
      <c r="BP62" s="3" t="s">
        <v>1425</v>
      </c>
      <c r="BQ62" s="3" t="s">
        <v>629</v>
      </c>
      <c r="BR62" s="3" t="s">
        <v>226</v>
      </c>
      <c r="BS62" s="3" t="s">
        <v>227</v>
      </c>
      <c r="BT62" s="3" t="s">
        <v>228</v>
      </c>
      <c r="BU62" s="3" t="s">
        <v>229</v>
      </c>
      <c r="BV62" s="3" t="s">
        <v>229</v>
      </c>
      <c r="BW62" s="3" t="s">
        <v>1426</v>
      </c>
      <c r="BX62" s="3" t="s">
        <v>230</v>
      </c>
      <c r="BY62" s="3" t="s">
        <v>231</v>
      </c>
      <c r="BZ62" s="3" t="s">
        <v>198</v>
      </c>
      <c r="CA62" s="3" t="s">
        <v>629</v>
      </c>
      <c r="CB62" s="3" t="s">
        <v>232</v>
      </c>
      <c r="CC62" s="3" t="s">
        <v>233</v>
      </c>
      <c r="CD62" s="3" t="s">
        <v>233</v>
      </c>
      <c r="CE62" s="3" t="s">
        <v>1427</v>
      </c>
      <c r="CF62" s="3" t="s">
        <v>1427</v>
      </c>
      <c r="CG62" s="3" t="s">
        <v>1428</v>
      </c>
      <c r="CH62" s="3" t="s">
        <v>220</v>
      </c>
      <c r="CI62" s="3" t="s">
        <v>193</v>
      </c>
      <c r="CJ62" s="3" t="s">
        <v>204</v>
      </c>
    </row>
    <row r="63" spans="1:88" ht="45" customHeight="1" x14ac:dyDescent="0.25">
      <c r="A63" s="3" t="s">
        <v>630</v>
      </c>
      <c r="B63" s="3" t="s">
        <v>191</v>
      </c>
      <c r="C63" s="3" t="s">
        <v>192</v>
      </c>
      <c r="D63" s="3" t="s">
        <v>193</v>
      </c>
      <c r="E63" s="3" t="s">
        <v>194</v>
      </c>
      <c r="F63" s="3" t="s">
        <v>195</v>
      </c>
      <c r="G63" s="3" t="s">
        <v>196</v>
      </c>
      <c r="H63" s="3" t="s">
        <v>443</v>
      </c>
      <c r="I63" s="3" t="s">
        <v>198</v>
      </c>
      <c r="J63" s="3" t="s">
        <v>254</v>
      </c>
      <c r="K63" s="3" t="s">
        <v>1423</v>
      </c>
      <c r="L63" s="3" t="s">
        <v>631</v>
      </c>
      <c r="M63" s="3" t="s">
        <v>1424</v>
      </c>
      <c r="N63" s="3" t="s">
        <v>192</v>
      </c>
      <c r="O63" s="3" t="s">
        <v>201</v>
      </c>
      <c r="P63" s="3" t="s">
        <v>631</v>
      </c>
      <c r="Q63" s="3" t="s">
        <v>192</v>
      </c>
      <c r="R63" s="3" t="s">
        <v>631</v>
      </c>
      <c r="S63" s="3" t="s">
        <v>631</v>
      </c>
      <c r="T63" s="3" t="s">
        <v>1424</v>
      </c>
      <c r="U63" s="3" t="s">
        <v>1424</v>
      </c>
      <c r="V63" s="3" t="s">
        <v>1424</v>
      </c>
      <c r="W63" s="3" t="s">
        <v>632</v>
      </c>
      <c r="X63" s="3" t="s">
        <v>446</v>
      </c>
      <c r="Y63" s="3" t="s">
        <v>271</v>
      </c>
      <c r="Z63" s="3" t="s">
        <v>447</v>
      </c>
      <c r="AA63" s="3" t="s">
        <v>273</v>
      </c>
      <c r="AB63" s="3" t="s">
        <v>261</v>
      </c>
      <c r="AC63" s="3" t="s">
        <v>631</v>
      </c>
      <c r="AD63" s="3" t="s">
        <v>448</v>
      </c>
      <c r="AE63" s="3" t="s">
        <v>207</v>
      </c>
      <c r="AF63" s="3" t="s">
        <v>448</v>
      </c>
      <c r="AG63" s="3" t="s">
        <v>448</v>
      </c>
      <c r="AH63" s="3" t="s">
        <v>448</v>
      </c>
      <c r="AI63" s="3" t="s">
        <v>211</v>
      </c>
      <c r="AJ63" s="3" t="s">
        <v>448</v>
      </c>
      <c r="AK63" s="3" t="s">
        <v>448</v>
      </c>
      <c r="AL63" s="3" t="s">
        <v>448</v>
      </c>
      <c r="AM63" s="3" t="s">
        <v>448</v>
      </c>
      <c r="AN63" s="3" t="s">
        <v>448</v>
      </c>
      <c r="AO63" s="3" t="s">
        <v>448</v>
      </c>
      <c r="AP63" s="3" t="s">
        <v>215</v>
      </c>
      <c r="AQ63" s="3" t="s">
        <v>448</v>
      </c>
      <c r="AR63" s="3" t="s">
        <v>217</v>
      </c>
      <c r="AS63" s="3" t="s">
        <v>217</v>
      </c>
      <c r="AT63" s="3" t="s">
        <v>217</v>
      </c>
      <c r="AU63" s="3" t="s">
        <v>217</v>
      </c>
      <c r="AV63" s="3" t="s">
        <v>218</v>
      </c>
      <c r="AW63" s="3" t="s">
        <v>449</v>
      </c>
      <c r="AX63" s="3" t="s">
        <v>220</v>
      </c>
      <c r="AY63" s="3" t="s">
        <v>449</v>
      </c>
      <c r="AZ63" s="3" t="s">
        <v>443</v>
      </c>
      <c r="BA63" s="3" t="s">
        <v>441</v>
      </c>
      <c r="BB63" s="3" t="s">
        <v>441</v>
      </c>
      <c r="BC63" s="3" t="s">
        <v>193</v>
      </c>
      <c r="BD63" s="3" t="s">
        <v>422</v>
      </c>
      <c r="BE63" s="3" t="s">
        <v>423</v>
      </c>
      <c r="BF63" s="3" t="s">
        <v>210</v>
      </c>
      <c r="BG63" s="3" t="s">
        <v>210</v>
      </c>
      <c r="BH63" s="3" t="s">
        <v>224</v>
      </c>
      <c r="BI63" s="3" t="s">
        <v>224</v>
      </c>
      <c r="BJ63" s="3" t="s">
        <v>225</v>
      </c>
      <c r="BK63" s="3" t="s">
        <v>201</v>
      </c>
      <c r="BL63" s="3" t="s">
        <v>210</v>
      </c>
      <c r="BM63" s="3" t="s">
        <v>441</v>
      </c>
      <c r="BN63" s="3" t="s">
        <v>193</v>
      </c>
      <c r="BO63" s="3" t="s">
        <v>632</v>
      </c>
      <c r="BP63" s="3" t="s">
        <v>1425</v>
      </c>
      <c r="BQ63" s="3" t="s">
        <v>631</v>
      </c>
      <c r="BR63" s="3" t="s">
        <v>226</v>
      </c>
      <c r="BS63" s="3" t="s">
        <v>227</v>
      </c>
      <c r="BT63" s="3" t="s">
        <v>228</v>
      </c>
      <c r="BU63" s="3" t="s">
        <v>229</v>
      </c>
      <c r="BV63" s="3" t="s">
        <v>229</v>
      </c>
      <c r="BW63" s="3" t="s">
        <v>1426</v>
      </c>
      <c r="BX63" s="3" t="s">
        <v>230</v>
      </c>
      <c r="BY63" s="3" t="s">
        <v>231</v>
      </c>
      <c r="BZ63" s="3" t="s">
        <v>198</v>
      </c>
      <c r="CA63" s="3" t="s">
        <v>631</v>
      </c>
      <c r="CB63" s="3" t="s">
        <v>232</v>
      </c>
      <c r="CC63" s="3" t="s">
        <v>233</v>
      </c>
      <c r="CD63" s="3" t="s">
        <v>233</v>
      </c>
      <c r="CE63" s="3" t="s">
        <v>1427</v>
      </c>
      <c r="CF63" s="3" t="s">
        <v>1427</v>
      </c>
      <c r="CG63" s="3" t="s">
        <v>1428</v>
      </c>
      <c r="CH63" s="3" t="s">
        <v>220</v>
      </c>
      <c r="CI63" s="3" t="s">
        <v>193</v>
      </c>
      <c r="CJ63" s="3" t="s">
        <v>204</v>
      </c>
    </row>
    <row r="64" spans="1:88" ht="45" customHeight="1" x14ac:dyDescent="0.25">
      <c r="A64" s="3" t="s">
        <v>633</v>
      </c>
      <c r="B64" s="3" t="s">
        <v>191</v>
      </c>
      <c r="C64" s="3" t="s">
        <v>192</v>
      </c>
      <c r="D64" s="3" t="s">
        <v>193</v>
      </c>
      <c r="E64" s="3" t="s">
        <v>194</v>
      </c>
      <c r="F64" s="3" t="s">
        <v>195</v>
      </c>
      <c r="G64" s="3" t="s">
        <v>196</v>
      </c>
      <c r="H64" s="3" t="s">
        <v>451</v>
      </c>
      <c r="I64" s="3" t="s">
        <v>198</v>
      </c>
      <c r="J64" s="3" t="s">
        <v>254</v>
      </c>
      <c r="K64" s="3" t="s">
        <v>1423</v>
      </c>
      <c r="L64" s="3" t="s">
        <v>634</v>
      </c>
      <c r="M64" s="3" t="s">
        <v>1424</v>
      </c>
      <c r="N64" s="3" t="s">
        <v>192</v>
      </c>
      <c r="O64" s="3" t="s">
        <v>201</v>
      </c>
      <c r="P64" s="3" t="s">
        <v>634</v>
      </c>
      <c r="Q64" s="3" t="s">
        <v>192</v>
      </c>
      <c r="R64" s="3" t="s">
        <v>634</v>
      </c>
      <c r="S64" s="3" t="s">
        <v>634</v>
      </c>
      <c r="T64" s="3" t="s">
        <v>1424</v>
      </c>
      <c r="U64" s="3" t="s">
        <v>1424</v>
      </c>
      <c r="V64" s="3" t="s">
        <v>1424</v>
      </c>
      <c r="W64" s="3" t="s">
        <v>453</v>
      </c>
      <c r="X64" s="3" t="s">
        <v>454</v>
      </c>
      <c r="Y64" s="3" t="s">
        <v>455</v>
      </c>
      <c r="Z64" s="3" t="s">
        <v>456</v>
      </c>
      <c r="AA64" s="3" t="s">
        <v>273</v>
      </c>
      <c r="AB64" s="3" t="s">
        <v>261</v>
      </c>
      <c r="AC64" s="3" t="s">
        <v>634</v>
      </c>
      <c r="AD64" s="3" t="s">
        <v>457</v>
      </c>
      <c r="AE64" s="3" t="s">
        <v>207</v>
      </c>
      <c r="AF64" s="3" t="s">
        <v>457</v>
      </c>
      <c r="AG64" s="3" t="s">
        <v>457</v>
      </c>
      <c r="AH64" s="3" t="s">
        <v>457</v>
      </c>
      <c r="AI64" s="3" t="s">
        <v>211</v>
      </c>
      <c r="AJ64" s="3" t="s">
        <v>457</v>
      </c>
      <c r="AK64" s="3" t="s">
        <v>457</v>
      </c>
      <c r="AL64" s="3" t="s">
        <v>457</v>
      </c>
      <c r="AM64" s="3" t="s">
        <v>457</v>
      </c>
      <c r="AN64" s="3" t="s">
        <v>457</v>
      </c>
      <c r="AO64" s="3" t="s">
        <v>457</v>
      </c>
      <c r="AP64" s="3" t="s">
        <v>215</v>
      </c>
      <c r="AQ64" s="3" t="s">
        <v>457</v>
      </c>
      <c r="AR64" s="3" t="s">
        <v>217</v>
      </c>
      <c r="AS64" s="3" t="s">
        <v>217</v>
      </c>
      <c r="AT64" s="3" t="s">
        <v>217</v>
      </c>
      <c r="AU64" s="3" t="s">
        <v>217</v>
      </c>
      <c r="AV64" s="3" t="s">
        <v>218</v>
      </c>
      <c r="AW64" s="3" t="s">
        <v>440</v>
      </c>
      <c r="AX64" s="3" t="s">
        <v>220</v>
      </c>
      <c r="AY64" s="3" t="s">
        <v>440</v>
      </c>
      <c r="AZ64" s="3" t="s">
        <v>451</v>
      </c>
      <c r="BA64" s="3" t="s">
        <v>441</v>
      </c>
      <c r="BB64" s="3" t="s">
        <v>441</v>
      </c>
      <c r="BC64" s="3" t="s">
        <v>193</v>
      </c>
      <c r="BD64" s="3" t="s">
        <v>422</v>
      </c>
      <c r="BE64" s="3" t="s">
        <v>423</v>
      </c>
      <c r="BF64" s="3" t="s">
        <v>210</v>
      </c>
      <c r="BG64" s="3" t="s">
        <v>210</v>
      </c>
      <c r="BH64" s="3" t="s">
        <v>224</v>
      </c>
      <c r="BI64" s="3" t="s">
        <v>224</v>
      </c>
      <c r="BJ64" s="3" t="s">
        <v>225</v>
      </c>
      <c r="BK64" s="3" t="s">
        <v>201</v>
      </c>
      <c r="BL64" s="3" t="s">
        <v>210</v>
      </c>
      <c r="BM64" s="3" t="s">
        <v>441</v>
      </c>
      <c r="BN64" s="3" t="s">
        <v>193</v>
      </c>
      <c r="BO64" s="3" t="s">
        <v>453</v>
      </c>
      <c r="BP64" s="3" t="s">
        <v>1425</v>
      </c>
      <c r="BQ64" s="3" t="s">
        <v>634</v>
      </c>
      <c r="BR64" s="3" t="s">
        <v>226</v>
      </c>
      <c r="BS64" s="3" t="s">
        <v>227</v>
      </c>
      <c r="BT64" s="3" t="s">
        <v>228</v>
      </c>
      <c r="BU64" s="3" t="s">
        <v>229</v>
      </c>
      <c r="BV64" s="3" t="s">
        <v>229</v>
      </c>
      <c r="BW64" s="3" t="s">
        <v>1426</v>
      </c>
      <c r="BX64" s="3" t="s">
        <v>230</v>
      </c>
      <c r="BY64" s="3" t="s">
        <v>231</v>
      </c>
      <c r="BZ64" s="3" t="s">
        <v>198</v>
      </c>
      <c r="CA64" s="3" t="s">
        <v>634</v>
      </c>
      <c r="CB64" s="3" t="s">
        <v>232</v>
      </c>
      <c r="CC64" s="3" t="s">
        <v>233</v>
      </c>
      <c r="CD64" s="3" t="s">
        <v>233</v>
      </c>
      <c r="CE64" s="3" t="s">
        <v>1427</v>
      </c>
      <c r="CF64" s="3" t="s">
        <v>1427</v>
      </c>
      <c r="CG64" s="3" t="s">
        <v>1428</v>
      </c>
      <c r="CH64" s="3" t="s">
        <v>220</v>
      </c>
      <c r="CI64" s="3" t="s">
        <v>193</v>
      </c>
      <c r="CJ64" s="3" t="s">
        <v>204</v>
      </c>
    </row>
    <row r="65" spans="1:88" ht="45" customHeight="1" x14ac:dyDescent="0.25">
      <c r="A65" s="3" t="s">
        <v>635</v>
      </c>
      <c r="B65" s="3" t="s">
        <v>191</v>
      </c>
      <c r="C65" s="3" t="s">
        <v>192</v>
      </c>
      <c r="D65" s="3" t="s">
        <v>193</v>
      </c>
      <c r="E65" s="3" t="s">
        <v>194</v>
      </c>
      <c r="F65" s="3" t="s">
        <v>195</v>
      </c>
      <c r="G65" s="3" t="s">
        <v>196</v>
      </c>
      <c r="H65" s="3" t="s">
        <v>459</v>
      </c>
      <c r="I65" s="3" t="s">
        <v>198</v>
      </c>
      <c r="J65" s="3" t="s">
        <v>254</v>
      </c>
      <c r="K65" s="3" t="s">
        <v>1423</v>
      </c>
      <c r="L65" s="3" t="s">
        <v>636</v>
      </c>
      <c r="M65" s="3" t="s">
        <v>1424</v>
      </c>
      <c r="N65" s="3" t="s">
        <v>192</v>
      </c>
      <c r="O65" s="3" t="s">
        <v>201</v>
      </c>
      <c r="P65" s="3" t="s">
        <v>636</v>
      </c>
      <c r="Q65" s="3" t="s">
        <v>192</v>
      </c>
      <c r="R65" s="3" t="s">
        <v>636</v>
      </c>
      <c r="S65" s="3" t="s">
        <v>636</v>
      </c>
      <c r="T65" s="3" t="s">
        <v>1424</v>
      </c>
      <c r="U65" s="3" t="s">
        <v>1424</v>
      </c>
      <c r="V65" s="3" t="s">
        <v>1424</v>
      </c>
      <c r="W65" s="3" t="s">
        <v>461</v>
      </c>
      <c r="X65" s="3" t="s">
        <v>462</v>
      </c>
      <c r="Y65" s="3" t="s">
        <v>259</v>
      </c>
      <c r="Z65" s="3" t="s">
        <v>463</v>
      </c>
      <c r="AA65" s="3" t="s">
        <v>260</v>
      </c>
      <c r="AB65" s="3" t="s">
        <v>261</v>
      </c>
      <c r="AC65" s="3" t="s">
        <v>636</v>
      </c>
      <c r="AD65" s="3" t="s">
        <v>464</v>
      </c>
      <c r="AE65" s="3" t="s">
        <v>207</v>
      </c>
      <c r="AF65" s="3" t="s">
        <v>464</v>
      </c>
      <c r="AG65" s="3" t="s">
        <v>464</v>
      </c>
      <c r="AH65" s="3" t="s">
        <v>464</v>
      </c>
      <c r="AI65" s="3" t="s">
        <v>211</v>
      </c>
      <c r="AJ65" s="3" t="s">
        <v>464</v>
      </c>
      <c r="AK65" s="3" t="s">
        <v>464</v>
      </c>
      <c r="AL65" s="3" t="s">
        <v>464</v>
      </c>
      <c r="AM65" s="3" t="s">
        <v>464</v>
      </c>
      <c r="AN65" s="3" t="s">
        <v>464</v>
      </c>
      <c r="AO65" s="3" t="s">
        <v>464</v>
      </c>
      <c r="AP65" s="3" t="s">
        <v>215</v>
      </c>
      <c r="AQ65" s="3" t="s">
        <v>464</v>
      </c>
      <c r="AR65" s="3" t="s">
        <v>217</v>
      </c>
      <c r="AS65" s="3" t="s">
        <v>217</v>
      </c>
      <c r="AT65" s="3" t="s">
        <v>217</v>
      </c>
      <c r="AU65" s="3" t="s">
        <v>217</v>
      </c>
      <c r="AV65" s="3" t="s">
        <v>218</v>
      </c>
      <c r="AW65" s="3" t="s">
        <v>465</v>
      </c>
      <c r="AX65" s="3" t="s">
        <v>220</v>
      </c>
      <c r="AY65" s="3" t="s">
        <v>465</v>
      </c>
      <c r="AZ65" s="3" t="s">
        <v>459</v>
      </c>
      <c r="BA65" s="3" t="s">
        <v>441</v>
      </c>
      <c r="BB65" s="3" t="s">
        <v>441</v>
      </c>
      <c r="BC65" s="3" t="s">
        <v>193</v>
      </c>
      <c r="BD65" s="3" t="s">
        <v>422</v>
      </c>
      <c r="BE65" s="3" t="s">
        <v>423</v>
      </c>
      <c r="BF65" s="3" t="s">
        <v>210</v>
      </c>
      <c r="BG65" s="3" t="s">
        <v>210</v>
      </c>
      <c r="BH65" s="3" t="s">
        <v>224</v>
      </c>
      <c r="BI65" s="3" t="s">
        <v>224</v>
      </c>
      <c r="BJ65" s="3" t="s">
        <v>225</v>
      </c>
      <c r="BK65" s="3" t="s">
        <v>201</v>
      </c>
      <c r="BL65" s="3" t="s">
        <v>210</v>
      </c>
      <c r="BM65" s="3" t="s">
        <v>441</v>
      </c>
      <c r="BN65" s="3" t="s">
        <v>193</v>
      </c>
      <c r="BO65" s="3" t="s">
        <v>461</v>
      </c>
      <c r="BP65" s="3" t="s">
        <v>1425</v>
      </c>
      <c r="BQ65" s="3" t="s">
        <v>636</v>
      </c>
      <c r="BR65" s="3" t="s">
        <v>226</v>
      </c>
      <c r="BS65" s="3" t="s">
        <v>227</v>
      </c>
      <c r="BT65" s="3" t="s">
        <v>228</v>
      </c>
      <c r="BU65" s="3" t="s">
        <v>229</v>
      </c>
      <c r="BV65" s="3" t="s">
        <v>229</v>
      </c>
      <c r="BW65" s="3" t="s">
        <v>1426</v>
      </c>
      <c r="BX65" s="3" t="s">
        <v>230</v>
      </c>
      <c r="BY65" s="3" t="s">
        <v>231</v>
      </c>
      <c r="BZ65" s="3" t="s">
        <v>198</v>
      </c>
      <c r="CA65" s="3" t="s">
        <v>636</v>
      </c>
      <c r="CB65" s="3" t="s">
        <v>232</v>
      </c>
      <c r="CC65" s="3" t="s">
        <v>233</v>
      </c>
      <c r="CD65" s="3" t="s">
        <v>233</v>
      </c>
      <c r="CE65" s="3" t="s">
        <v>1427</v>
      </c>
      <c r="CF65" s="3" t="s">
        <v>1427</v>
      </c>
      <c r="CG65" s="3" t="s">
        <v>1428</v>
      </c>
      <c r="CH65" s="3" t="s">
        <v>220</v>
      </c>
      <c r="CI65" s="3" t="s">
        <v>193</v>
      </c>
      <c r="CJ65" s="3" t="s">
        <v>204</v>
      </c>
    </row>
    <row r="66" spans="1:88" ht="45" customHeight="1" x14ac:dyDescent="0.25">
      <c r="A66" s="3" t="s">
        <v>637</v>
      </c>
      <c r="B66" s="3" t="s">
        <v>191</v>
      </c>
      <c r="C66" s="3" t="s">
        <v>192</v>
      </c>
      <c r="D66" s="3" t="s">
        <v>193</v>
      </c>
      <c r="E66" s="3" t="s">
        <v>194</v>
      </c>
      <c r="F66" s="3" t="s">
        <v>195</v>
      </c>
      <c r="G66" s="3" t="s">
        <v>196</v>
      </c>
      <c r="H66" s="3" t="s">
        <v>467</v>
      </c>
      <c r="I66" s="3" t="s">
        <v>198</v>
      </c>
      <c r="J66" s="3" t="s">
        <v>254</v>
      </c>
      <c r="K66" s="3" t="s">
        <v>1423</v>
      </c>
      <c r="L66" s="3" t="s">
        <v>638</v>
      </c>
      <c r="M66" s="3" t="s">
        <v>1424</v>
      </c>
      <c r="N66" s="3" t="s">
        <v>192</v>
      </c>
      <c r="O66" s="3" t="s">
        <v>201</v>
      </c>
      <c r="P66" s="3" t="s">
        <v>638</v>
      </c>
      <c r="Q66" s="3" t="s">
        <v>192</v>
      </c>
      <c r="R66" s="3" t="s">
        <v>638</v>
      </c>
      <c r="S66" s="3" t="s">
        <v>638</v>
      </c>
      <c r="T66" s="3" t="s">
        <v>1424</v>
      </c>
      <c r="U66" s="3" t="s">
        <v>1424</v>
      </c>
      <c r="V66" s="3" t="s">
        <v>1424</v>
      </c>
      <c r="W66" s="3" t="s">
        <v>469</v>
      </c>
      <c r="X66" s="3" t="s">
        <v>470</v>
      </c>
      <c r="Y66" s="3" t="s">
        <v>306</v>
      </c>
      <c r="Z66" s="3" t="s">
        <v>471</v>
      </c>
      <c r="AA66" s="3" t="s">
        <v>260</v>
      </c>
      <c r="AB66" s="3" t="s">
        <v>261</v>
      </c>
      <c r="AC66" s="3" t="s">
        <v>638</v>
      </c>
      <c r="AD66" s="3" t="s">
        <v>472</v>
      </c>
      <c r="AE66" s="3" t="s">
        <v>207</v>
      </c>
      <c r="AF66" s="3" t="s">
        <v>472</v>
      </c>
      <c r="AG66" s="3" t="s">
        <v>472</v>
      </c>
      <c r="AH66" s="3" t="s">
        <v>472</v>
      </c>
      <c r="AI66" s="3" t="s">
        <v>211</v>
      </c>
      <c r="AJ66" s="3" t="s">
        <v>472</v>
      </c>
      <c r="AK66" s="3" t="s">
        <v>472</v>
      </c>
      <c r="AL66" s="3" t="s">
        <v>472</v>
      </c>
      <c r="AM66" s="3" t="s">
        <v>472</v>
      </c>
      <c r="AN66" s="3" t="s">
        <v>472</v>
      </c>
      <c r="AO66" s="3" t="s">
        <v>472</v>
      </c>
      <c r="AP66" s="3" t="s">
        <v>215</v>
      </c>
      <c r="AQ66" s="3" t="s">
        <v>472</v>
      </c>
      <c r="AR66" s="3" t="s">
        <v>217</v>
      </c>
      <c r="AS66" s="3" t="s">
        <v>217</v>
      </c>
      <c r="AT66" s="3" t="s">
        <v>217</v>
      </c>
      <c r="AU66" s="3" t="s">
        <v>217</v>
      </c>
      <c r="AV66" s="3" t="s">
        <v>218</v>
      </c>
      <c r="AW66" s="3" t="s">
        <v>465</v>
      </c>
      <c r="AX66" s="3" t="s">
        <v>220</v>
      </c>
      <c r="AY66" s="3" t="s">
        <v>465</v>
      </c>
      <c r="AZ66" s="3" t="s">
        <v>467</v>
      </c>
      <c r="BA66" s="3" t="s">
        <v>441</v>
      </c>
      <c r="BB66" s="3" t="s">
        <v>441</v>
      </c>
      <c r="BC66" s="3" t="s">
        <v>193</v>
      </c>
      <c r="BD66" s="3" t="s">
        <v>422</v>
      </c>
      <c r="BE66" s="3" t="s">
        <v>423</v>
      </c>
      <c r="BF66" s="3" t="s">
        <v>210</v>
      </c>
      <c r="BG66" s="3" t="s">
        <v>210</v>
      </c>
      <c r="BH66" s="3" t="s">
        <v>224</v>
      </c>
      <c r="BI66" s="3" t="s">
        <v>224</v>
      </c>
      <c r="BJ66" s="3" t="s">
        <v>225</v>
      </c>
      <c r="BK66" s="3" t="s">
        <v>201</v>
      </c>
      <c r="BL66" s="3" t="s">
        <v>210</v>
      </c>
      <c r="BM66" s="3" t="s">
        <v>441</v>
      </c>
      <c r="BN66" s="3" t="s">
        <v>193</v>
      </c>
      <c r="BO66" s="3" t="s">
        <v>469</v>
      </c>
      <c r="BP66" s="3" t="s">
        <v>1425</v>
      </c>
      <c r="BQ66" s="3" t="s">
        <v>638</v>
      </c>
      <c r="BR66" s="3" t="s">
        <v>226</v>
      </c>
      <c r="BS66" s="3" t="s">
        <v>227</v>
      </c>
      <c r="BT66" s="3" t="s">
        <v>228</v>
      </c>
      <c r="BU66" s="3" t="s">
        <v>229</v>
      </c>
      <c r="BV66" s="3" t="s">
        <v>229</v>
      </c>
      <c r="BW66" s="3" t="s">
        <v>1426</v>
      </c>
      <c r="BX66" s="3" t="s">
        <v>230</v>
      </c>
      <c r="BY66" s="3" t="s">
        <v>231</v>
      </c>
      <c r="BZ66" s="3" t="s">
        <v>198</v>
      </c>
      <c r="CA66" s="3" t="s">
        <v>638</v>
      </c>
      <c r="CB66" s="3" t="s">
        <v>232</v>
      </c>
      <c r="CC66" s="3" t="s">
        <v>233</v>
      </c>
      <c r="CD66" s="3" t="s">
        <v>233</v>
      </c>
      <c r="CE66" s="3" t="s">
        <v>1427</v>
      </c>
      <c r="CF66" s="3" t="s">
        <v>1427</v>
      </c>
      <c r="CG66" s="3" t="s">
        <v>1428</v>
      </c>
      <c r="CH66" s="3" t="s">
        <v>220</v>
      </c>
      <c r="CI66" s="3" t="s">
        <v>193</v>
      </c>
      <c r="CJ66" s="3" t="s">
        <v>204</v>
      </c>
    </row>
    <row r="67" spans="1:88" ht="45" customHeight="1" x14ac:dyDescent="0.25">
      <c r="A67" s="3" t="s">
        <v>639</v>
      </c>
      <c r="B67" s="3" t="s">
        <v>191</v>
      </c>
      <c r="C67" s="3" t="s">
        <v>192</v>
      </c>
      <c r="D67" s="3" t="s">
        <v>193</v>
      </c>
      <c r="E67" s="3" t="s">
        <v>194</v>
      </c>
      <c r="F67" s="3" t="s">
        <v>195</v>
      </c>
      <c r="G67" s="3" t="s">
        <v>196</v>
      </c>
      <c r="H67" s="3" t="s">
        <v>474</v>
      </c>
      <c r="I67" s="3" t="s">
        <v>198</v>
      </c>
      <c r="J67" s="3" t="s">
        <v>254</v>
      </c>
      <c r="K67" s="3" t="s">
        <v>1423</v>
      </c>
      <c r="L67" s="3" t="s">
        <v>640</v>
      </c>
      <c r="M67" s="3" t="s">
        <v>1424</v>
      </c>
      <c r="N67" s="3" t="s">
        <v>192</v>
      </c>
      <c r="O67" s="3" t="s">
        <v>201</v>
      </c>
      <c r="P67" s="3" t="s">
        <v>640</v>
      </c>
      <c r="Q67" s="3" t="s">
        <v>192</v>
      </c>
      <c r="R67" s="3" t="s">
        <v>640</v>
      </c>
      <c r="S67" s="3" t="s">
        <v>640</v>
      </c>
      <c r="T67" s="3" t="s">
        <v>1424</v>
      </c>
      <c r="U67" s="3" t="s">
        <v>1424</v>
      </c>
      <c r="V67" s="3" t="s">
        <v>1424</v>
      </c>
      <c r="W67" s="3" t="s">
        <v>476</v>
      </c>
      <c r="X67" s="3" t="s">
        <v>477</v>
      </c>
      <c r="Y67" s="3" t="s">
        <v>478</v>
      </c>
      <c r="Z67" s="3" t="s">
        <v>479</v>
      </c>
      <c r="AA67" s="3" t="s">
        <v>260</v>
      </c>
      <c r="AB67" s="3" t="s">
        <v>261</v>
      </c>
      <c r="AC67" s="3" t="s">
        <v>640</v>
      </c>
      <c r="AD67" s="3" t="s">
        <v>480</v>
      </c>
      <c r="AE67" s="3" t="s">
        <v>207</v>
      </c>
      <c r="AF67" s="3" t="s">
        <v>480</v>
      </c>
      <c r="AG67" s="3" t="s">
        <v>480</v>
      </c>
      <c r="AH67" s="3" t="s">
        <v>480</v>
      </c>
      <c r="AI67" s="3" t="s">
        <v>211</v>
      </c>
      <c r="AJ67" s="3" t="s">
        <v>480</v>
      </c>
      <c r="AK67" s="3" t="s">
        <v>480</v>
      </c>
      <c r="AL67" s="3" t="s">
        <v>480</v>
      </c>
      <c r="AM67" s="3" t="s">
        <v>480</v>
      </c>
      <c r="AN67" s="3" t="s">
        <v>480</v>
      </c>
      <c r="AO67" s="3" t="s">
        <v>480</v>
      </c>
      <c r="AP67" s="3" t="s">
        <v>215</v>
      </c>
      <c r="AQ67" s="3" t="s">
        <v>480</v>
      </c>
      <c r="AR67" s="3" t="s">
        <v>217</v>
      </c>
      <c r="AS67" s="3" t="s">
        <v>217</v>
      </c>
      <c r="AT67" s="3" t="s">
        <v>217</v>
      </c>
      <c r="AU67" s="3" t="s">
        <v>217</v>
      </c>
      <c r="AV67" s="3" t="s">
        <v>218</v>
      </c>
      <c r="AW67" s="3" t="s">
        <v>481</v>
      </c>
      <c r="AX67" s="3" t="s">
        <v>220</v>
      </c>
      <c r="AY67" s="3" t="s">
        <v>481</v>
      </c>
      <c r="AZ67" s="3" t="s">
        <v>474</v>
      </c>
      <c r="BA67" s="3" t="s">
        <v>441</v>
      </c>
      <c r="BB67" s="3" t="s">
        <v>441</v>
      </c>
      <c r="BC67" s="3" t="s">
        <v>193</v>
      </c>
      <c r="BD67" s="3" t="s">
        <v>422</v>
      </c>
      <c r="BE67" s="3" t="s">
        <v>423</v>
      </c>
      <c r="BF67" s="3" t="s">
        <v>210</v>
      </c>
      <c r="BG67" s="3" t="s">
        <v>210</v>
      </c>
      <c r="BH67" s="3" t="s">
        <v>224</v>
      </c>
      <c r="BI67" s="3" t="s">
        <v>224</v>
      </c>
      <c r="BJ67" s="3" t="s">
        <v>225</v>
      </c>
      <c r="BK67" s="3" t="s">
        <v>201</v>
      </c>
      <c r="BL67" s="3" t="s">
        <v>210</v>
      </c>
      <c r="BM67" s="3" t="s">
        <v>441</v>
      </c>
      <c r="BN67" s="3" t="s">
        <v>193</v>
      </c>
      <c r="BO67" s="3" t="s">
        <v>476</v>
      </c>
      <c r="BP67" s="3" t="s">
        <v>1425</v>
      </c>
      <c r="BQ67" s="3" t="s">
        <v>640</v>
      </c>
      <c r="BR67" s="3" t="s">
        <v>226</v>
      </c>
      <c r="BS67" s="3" t="s">
        <v>227</v>
      </c>
      <c r="BT67" s="3" t="s">
        <v>228</v>
      </c>
      <c r="BU67" s="3" t="s">
        <v>229</v>
      </c>
      <c r="BV67" s="3" t="s">
        <v>229</v>
      </c>
      <c r="BW67" s="3" t="s">
        <v>1426</v>
      </c>
      <c r="BX67" s="3" t="s">
        <v>230</v>
      </c>
      <c r="BY67" s="3" t="s">
        <v>231</v>
      </c>
      <c r="BZ67" s="3" t="s">
        <v>198</v>
      </c>
      <c r="CA67" s="3" t="s">
        <v>640</v>
      </c>
      <c r="CB67" s="3" t="s">
        <v>232</v>
      </c>
      <c r="CC67" s="3" t="s">
        <v>233</v>
      </c>
      <c r="CD67" s="3" t="s">
        <v>233</v>
      </c>
      <c r="CE67" s="3" t="s">
        <v>1427</v>
      </c>
      <c r="CF67" s="3" t="s">
        <v>1427</v>
      </c>
      <c r="CG67" s="3" t="s">
        <v>1428</v>
      </c>
      <c r="CH67" s="3" t="s">
        <v>220</v>
      </c>
      <c r="CI67" s="3" t="s">
        <v>193</v>
      </c>
      <c r="CJ67" s="3" t="s">
        <v>204</v>
      </c>
    </row>
    <row r="68" spans="1:88" ht="45" customHeight="1" x14ac:dyDescent="0.25">
      <c r="A68" s="3" t="s">
        <v>641</v>
      </c>
      <c r="B68" s="3" t="s">
        <v>191</v>
      </c>
      <c r="C68" s="3" t="s">
        <v>192</v>
      </c>
      <c r="D68" s="3" t="s">
        <v>193</v>
      </c>
      <c r="E68" s="3" t="s">
        <v>194</v>
      </c>
      <c r="F68" s="3" t="s">
        <v>195</v>
      </c>
      <c r="G68" s="3" t="s">
        <v>196</v>
      </c>
      <c r="H68" s="3" t="s">
        <v>483</v>
      </c>
      <c r="I68" s="3" t="s">
        <v>198</v>
      </c>
      <c r="J68" s="3" t="s">
        <v>254</v>
      </c>
      <c r="K68" s="3" t="s">
        <v>1423</v>
      </c>
      <c r="L68" s="3" t="s">
        <v>642</v>
      </c>
      <c r="M68" s="3" t="s">
        <v>1424</v>
      </c>
      <c r="N68" s="3" t="s">
        <v>192</v>
      </c>
      <c r="O68" s="3" t="s">
        <v>201</v>
      </c>
      <c r="P68" s="3" t="s">
        <v>642</v>
      </c>
      <c r="Q68" s="3" t="s">
        <v>192</v>
      </c>
      <c r="R68" s="3" t="s">
        <v>642</v>
      </c>
      <c r="S68" s="3" t="s">
        <v>642</v>
      </c>
      <c r="T68" s="3" t="s">
        <v>1424</v>
      </c>
      <c r="U68" s="3" t="s">
        <v>1424</v>
      </c>
      <c r="V68" s="3" t="s">
        <v>1424</v>
      </c>
      <c r="W68" s="3" t="s">
        <v>485</v>
      </c>
      <c r="X68" s="3" t="s">
        <v>486</v>
      </c>
      <c r="Y68" s="3" t="s">
        <v>487</v>
      </c>
      <c r="Z68" s="3" t="s">
        <v>488</v>
      </c>
      <c r="AA68" s="3" t="s">
        <v>273</v>
      </c>
      <c r="AB68" s="3" t="s">
        <v>261</v>
      </c>
      <c r="AC68" s="3" t="s">
        <v>642</v>
      </c>
      <c r="AD68" s="3" t="s">
        <v>489</v>
      </c>
      <c r="AE68" s="3" t="s">
        <v>207</v>
      </c>
      <c r="AF68" s="3" t="s">
        <v>489</v>
      </c>
      <c r="AG68" s="3" t="s">
        <v>489</v>
      </c>
      <c r="AH68" s="3" t="s">
        <v>489</v>
      </c>
      <c r="AI68" s="3" t="s">
        <v>211</v>
      </c>
      <c r="AJ68" s="3" t="s">
        <v>489</v>
      </c>
      <c r="AK68" s="3" t="s">
        <v>489</v>
      </c>
      <c r="AL68" s="3" t="s">
        <v>489</v>
      </c>
      <c r="AM68" s="3" t="s">
        <v>489</v>
      </c>
      <c r="AN68" s="3" t="s">
        <v>489</v>
      </c>
      <c r="AO68" s="3" t="s">
        <v>489</v>
      </c>
      <c r="AP68" s="3" t="s">
        <v>215</v>
      </c>
      <c r="AQ68" s="3" t="s">
        <v>489</v>
      </c>
      <c r="AR68" s="3" t="s">
        <v>217</v>
      </c>
      <c r="AS68" s="3" t="s">
        <v>217</v>
      </c>
      <c r="AT68" s="3" t="s">
        <v>217</v>
      </c>
      <c r="AU68" s="3" t="s">
        <v>217</v>
      </c>
      <c r="AV68" s="3" t="s">
        <v>218</v>
      </c>
      <c r="AW68" s="3" t="s">
        <v>263</v>
      </c>
      <c r="AX68" s="3" t="s">
        <v>220</v>
      </c>
      <c r="AY68" s="3" t="s">
        <v>263</v>
      </c>
      <c r="AZ68" s="3" t="s">
        <v>483</v>
      </c>
      <c r="BA68" s="3" t="s">
        <v>441</v>
      </c>
      <c r="BB68" s="3" t="s">
        <v>441</v>
      </c>
      <c r="BC68" s="3" t="s">
        <v>193</v>
      </c>
      <c r="BD68" s="3" t="s">
        <v>422</v>
      </c>
      <c r="BE68" s="3" t="s">
        <v>423</v>
      </c>
      <c r="BF68" s="3" t="s">
        <v>210</v>
      </c>
      <c r="BG68" s="3" t="s">
        <v>210</v>
      </c>
      <c r="BH68" s="3" t="s">
        <v>224</v>
      </c>
      <c r="BI68" s="3" t="s">
        <v>224</v>
      </c>
      <c r="BJ68" s="3" t="s">
        <v>225</v>
      </c>
      <c r="BK68" s="3" t="s">
        <v>201</v>
      </c>
      <c r="BL68" s="3" t="s">
        <v>210</v>
      </c>
      <c r="BM68" s="3" t="s">
        <v>441</v>
      </c>
      <c r="BN68" s="3" t="s">
        <v>193</v>
      </c>
      <c r="BO68" s="3" t="s">
        <v>485</v>
      </c>
      <c r="BP68" s="3" t="s">
        <v>1425</v>
      </c>
      <c r="BQ68" s="3" t="s">
        <v>642</v>
      </c>
      <c r="BR68" s="3" t="s">
        <v>226</v>
      </c>
      <c r="BS68" s="3" t="s">
        <v>227</v>
      </c>
      <c r="BT68" s="3" t="s">
        <v>228</v>
      </c>
      <c r="BU68" s="3" t="s">
        <v>229</v>
      </c>
      <c r="BV68" s="3" t="s">
        <v>229</v>
      </c>
      <c r="BW68" s="3" t="s">
        <v>1426</v>
      </c>
      <c r="BX68" s="3" t="s">
        <v>230</v>
      </c>
      <c r="BY68" s="3" t="s">
        <v>231</v>
      </c>
      <c r="BZ68" s="3" t="s">
        <v>198</v>
      </c>
      <c r="CA68" s="3" t="s">
        <v>642</v>
      </c>
      <c r="CB68" s="3" t="s">
        <v>232</v>
      </c>
      <c r="CC68" s="3" t="s">
        <v>233</v>
      </c>
      <c r="CD68" s="3" t="s">
        <v>233</v>
      </c>
      <c r="CE68" s="3" t="s">
        <v>1427</v>
      </c>
      <c r="CF68" s="3" t="s">
        <v>1427</v>
      </c>
      <c r="CG68" s="3" t="s">
        <v>1428</v>
      </c>
      <c r="CH68" s="3" t="s">
        <v>220</v>
      </c>
      <c r="CI68" s="3" t="s">
        <v>193</v>
      </c>
      <c r="CJ68" s="3" t="s">
        <v>204</v>
      </c>
    </row>
    <row r="69" spans="1:88" ht="45" customHeight="1" x14ac:dyDescent="0.25">
      <c r="A69" s="3" t="s">
        <v>643</v>
      </c>
      <c r="B69" s="3" t="s">
        <v>191</v>
      </c>
      <c r="C69" s="3" t="s">
        <v>192</v>
      </c>
      <c r="D69" s="3" t="s">
        <v>193</v>
      </c>
      <c r="E69" s="3" t="s">
        <v>194</v>
      </c>
      <c r="F69" s="3" t="s">
        <v>195</v>
      </c>
      <c r="G69" s="3" t="s">
        <v>196</v>
      </c>
      <c r="H69" s="3" t="s">
        <v>491</v>
      </c>
      <c r="I69" s="3" t="s">
        <v>198</v>
      </c>
      <c r="J69" s="3" t="s">
        <v>254</v>
      </c>
      <c r="K69" s="3" t="s">
        <v>1423</v>
      </c>
      <c r="L69" s="3" t="s">
        <v>644</v>
      </c>
      <c r="M69" s="3" t="s">
        <v>1424</v>
      </c>
      <c r="N69" s="3" t="s">
        <v>192</v>
      </c>
      <c r="O69" s="3" t="s">
        <v>201</v>
      </c>
      <c r="P69" s="3" t="s">
        <v>644</v>
      </c>
      <c r="Q69" s="3" t="s">
        <v>192</v>
      </c>
      <c r="R69" s="3" t="s">
        <v>644</v>
      </c>
      <c r="S69" s="3" t="s">
        <v>644</v>
      </c>
      <c r="T69" s="3" t="s">
        <v>1424</v>
      </c>
      <c r="U69" s="3" t="s">
        <v>1424</v>
      </c>
      <c r="V69" s="3" t="s">
        <v>1424</v>
      </c>
      <c r="W69" s="3" t="s">
        <v>493</v>
      </c>
      <c r="X69" s="3" t="s">
        <v>494</v>
      </c>
      <c r="Y69" s="3" t="s">
        <v>391</v>
      </c>
      <c r="Z69" s="3" t="s">
        <v>495</v>
      </c>
      <c r="AA69" s="3" t="s">
        <v>273</v>
      </c>
      <c r="AB69" s="3" t="s">
        <v>261</v>
      </c>
      <c r="AC69" s="3" t="s">
        <v>644</v>
      </c>
      <c r="AD69" s="3" t="s">
        <v>496</v>
      </c>
      <c r="AE69" s="3" t="s">
        <v>207</v>
      </c>
      <c r="AF69" s="3" t="s">
        <v>496</v>
      </c>
      <c r="AG69" s="3" t="s">
        <v>496</v>
      </c>
      <c r="AH69" s="3" t="s">
        <v>496</v>
      </c>
      <c r="AI69" s="3" t="s">
        <v>211</v>
      </c>
      <c r="AJ69" s="3" t="s">
        <v>496</v>
      </c>
      <c r="AK69" s="3" t="s">
        <v>496</v>
      </c>
      <c r="AL69" s="3" t="s">
        <v>496</v>
      </c>
      <c r="AM69" s="3" t="s">
        <v>496</v>
      </c>
      <c r="AN69" s="3" t="s">
        <v>496</v>
      </c>
      <c r="AO69" s="3" t="s">
        <v>496</v>
      </c>
      <c r="AP69" s="3" t="s">
        <v>215</v>
      </c>
      <c r="AQ69" s="3" t="s">
        <v>496</v>
      </c>
      <c r="AR69" s="3" t="s">
        <v>217</v>
      </c>
      <c r="AS69" s="3" t="s">
        <v>217</v>
      </c>
      <c r="AT69" s="3" t="s">
        <v>217</v>
      </c>
      <c r="AU69" s="3" t="s">
        <v>217</v>
      </c>
      <c r="AV69" s="3" t="s">
        <v>218</v>
      </c>
      <c r="AW69" s="3" t="s">
        <v>263</v>
      </c>
      <c r="AX69" s="3" t="s">
        <v>220</v>
      </c>
      <c r="AY69" s="3" t="s">
        <v>263</v>
      </c>
      <c r="AZ69" s="3" t="s">
        <v>491</v>
      </c>
      <c r="BA69" s="3" t="s">
        <v>441</v>
      </c>
      <c r="BB69" s="3" t="s">
        <v>441</v>
      </c>
      <c r="BC69" s="3" t="s">
        <v>193</v>
      </c>
      <c r="BD69" s="3" t="s">
        <v>422</v>
      </c>
      <c r="BE69" s="3" t="s">
        <v>423</v>
      </c>
      <c r="BF69" s="3" t="s">
        <v>210</v>
      </c>
      <c r="BG69" s="3" t="s">
        <v>210</v>
      </c>
      <c r="BH69" s="3" t="s">
        <v>224</v>
      </c>
      <c r="BI69" s="3" t="s">
        <v>224</v>
      </c>
      <c r="BJ69" s="3" t="s">
        <v>225</v>
      </c>
      <c r="BK69" s="3" t="s">
        <v>201</v>
      </c>
      <c r="BL69" s="3" t="s">
        <v>210</v>
      </c>
      <c r="BM69" s="3" t="s">
        <v>441</v>
      </c>
      <c r="BN69" s="3" t="s">
        <v>193</v>
      </c>
      <c r="BO69" s="3" t="s">
        <v>493</v>
      </c>
      <c r="BP69" s="3" t="s">
        <v>1425</v>
      </c>
      <c r="BQ69" s="3" t="s">
        <v>644</v>
      </c>
      <c r="BR69" s="3" t="s">
        <v>226</v>
      </c>
      <c r="BS69" s="3" t="s">
        <v>227</v>
      </c>
      <c r="BT69" s="3" t="s">
        <v>228</v>
      </c>
      <c r="BU69" s="3" t="s">
        <v>229</v>
      </c>
      <c r="BV69" s="3" t="s">
        <v>229</v>
      </c>
      <c r="BW69" s="3" t="s">
        <v>1426</v>
      </c>
      <c r="BX69" s="3" t="s">
        <v>230</v>
      </c>
      <c r="BY69" s="3" t="s">
        <v>231</v>
      </c>
      <c r="BZ69" s="3" t="s">
        <v>198</v>
      </c>
      <c r="CA69" s="3" t="s">
        <v>644</v>
      </c>
      <c r="CB69" s="3" t="s">
        <v>232</v>
      </c>
      <c r="CC69" s="3" t="s">
        <v>233</v>
      </c>
      <c r="CD69" s="3" t="s">
        <v>233</v>
      </c>
      <c r="CE69" s="3" t="s">
        <v>1427</v>
      </c>
      <c r="CF69" s="3" t="s">
        <v>1427</v>
      </c>
      <c r="CG69" s="3" t="s">
        <v>1428</v>
      </c>
      <c r="CH69" s="3" t="s">
        <v>220</v>
      </c>
      <c r="CI69" s="3" t="s">
        <v>193</v>
      </c>
      <c r="CJ69" s="3" t="s">
        <v>204</v>
      </c>
    </row>
    <row r="70" spans="1:88" ht="45" customHeight="1" x14ac:dyDescent="0.25">
      <c r="A70" s="3" t="s">
        <v>645</v>
      </c>
      <c r="B70" s="3" t="s">
        <v>191</v>
      </c>
      <c r="C70" s="3" t="s">
        <v>192</v>
      </c>
      <c r="D70" s="3" t="s">
        <v>193</v>
      </c>
      <c r="E70" s="3" t="s">
        <v>194</v>
      </c>
      <c r="F70" s="3" t="s">
        <v>195</v>
      </c>
      <c r="G70" s="3" t="s">
        <v>196</v>
      </c>
      <c r="H70" s="3" t="s">
        <v>498</v>
      </c>
      <c r="I70" s="3" t="s">
        <v>198</v>
      </c>
      <c r="J70" s="3" t="s">
        <v>254</v>
      </c>
      <c r="K70" s="3" t="s">
        <v>1423</v>
      </c>
      <c r="L70" s="3" t="s">
        <v>646</v>
      </c>
      <c r="M70" s="3" t="s">
        <v>1424</v>
      </c>
      <c r="N70" s="3" t="s">
        <v>192</v>
      </c>
      <c r="O70" s="3" t="s">
        <v>201</v>
      </c>
      <c r="P70" s="3" t="s">
        <v>646</v>
      </c>
      <c r="Q70" s="3" t="s">
        <v>192</v>
      </c>
      <c r="R70" s="3" t="s">
        <v>646</v>
      </c>
      <c r="S70" s="3" t="s">
        <v>646</v>
      </c>
      <c r="T70" s="3" t="s">
        <v>1424</v>
      </c>
      <c r="U70" s="3" t="s">
        <v>1424</v>
      </c>
      <c r="V70" s="3" t="s">
        <v>1424</v>
      </c>
      <c r="W70" s="3" t="s">
        <v>500</v>
      </c>
      <c r="X70" s="3" t="s">
        <v>333</v>
      </c>
      <c r="Y70" s="3" t="s">
        <v>307</v>
      </c>
      <c r="Z70" s="3" t="s">
        <v>501</v>
      </c>
      <c r="AA70" s="3" t="s">
        <v>273</v>
      </c>
      <c r="AB70" s="3" t="s">
        <v>261</v>
      </c>
      <c r="AC70" s="3" t="s">
        <v>646</v>
      </c>
      <c r="AD70" s="3" t="s">
        <v>502</v>
      </c>
      <c r="AE70" s="3" t="s">
        <v>207</v>
      </c>
      <c r="AF70" s="3" t="s">
        <v>502</v>
      </c>
      <c r="AG70" s="3" t="s">
        <v>502</v>
      </c>
      <c r="AH70" s="3" t="s">
        <v>502</v>
      </c>
      <c r="AI70" s="3" t="s">
        <v>211</v>
      </c>
      <c r="AJ70" s="3" t="s">
        <v>502</v>
      </c>
      <c r="AK70" s="3" t="s">
        <v>502</v>
      </c>
      <c r="AL70" s="3" t="s">
        <v>502</v>
      </c>
      <c r="AM70" s="3" t="s">
        <v>502</v>
      </c>
      <c r="AN70" s="3" t="s">
        <v>502</v>
      </c>
      <c r="AO70" s="3" t="s">
        <v>502</v>
      </c>
      <c r="AP70" s="3" t="s">
        <v>215</v>
      </c>
      <c r="AQ70" s="3" t="s">
        <v>502</v>
      </c>
      <c r="AR70" s="3" t="s">
        <v>217</v>
      </c>
      <c r="AS70" s="3" t="s">
        <v>217</v>
      </c>
      <c r="AT70" s="3" t="s">
        <v>217</v>
      </c>
      <c r="AU70" s="3" t="s">
        <v>217</v>
      </c>
      <c r="AV70" s="3" t="s">
        <v>218</v>
      </c>
      <c r="AW70" s="3" t="s">
        <v>263</v>
      </c>
      <c r="AX70" s="3" t="s">
        <v>220</v>
      </c>
      <c r="AY70" s="3" t="s">
        <v>263</v>
      </c>
      <c r="AZ70" s="3" t="s">
        <v>498</v>
      </c>
      <c r="BA70" s="3" t="s">
        <v>441</v>
      </c>
      <c r="BB70" s="3" t="s">
        <v>441</v>
      </c>
      <c r="BC70" s="3" t="s">
        <v>193</v>
      </c>
      <c r="BD70" s="3" t="s">
        <v>422</v>
      </c>
      <c r="BE70" s="3" t="s">
        <v>423</v>
      </c>
      <c r="BF70" s="3" t="s">
        <v>210</v>
      </c>
      <c r="BG70" s="3" t="s">
        <v>210</v>
      </c>
      <c r="BH70" s="3" t="s">
        <v>224</v>
      </c>
      <c r="BI70" s="3" t="s">
        <v>224</v>
      </c>
      <c r="BJ70" s="3" t="s">
        <v>225</v>
      </c>
      <c r="BK70" s="3" t="s">
        <v>201</v>
      </c>
      <c r="BL70" s="3" t="s">
        <v>210</v>
      </c>
      <c r="BM70" s="3" t="s">
        <v>441</v>
      </c>
      <c r="BN70" s="3" t="s">
        <v>193</v>
      </c>
      <c r="BO70" s="3" t="s">
        <v>500</v>
      </c>
      <c r="BP70" s="3" t="s">
        <v>1425</v>
      </c>
      <c r="BQ70" s="3" t="s">
        <v>646</v>
      </c>
      <c r="BR70" s="3" t="s">
        <v>226</v>
      </c>
      <c r="BS70" s="3" t="s">
        <v>227</v>
      </c>
      <c r="BT70" s="3" t="s">
        <v>228</v>
      </c>
      <c r="BU70" s="3" t="s">
        <v>229</v>
      </c>
      <c r="BV70" s="3" t="s">
        <v>229</v>
      </c>
      <c r="BW70" s="3" t="s">
        <v>1426</v>
      </c>
      <c r="BX70" s="3" t="s">
        <v>230</v>
      </c>
      <c r="BY70" s="3" t="s">
        <v>231</v>
      </c>
      <c r="BZ70" s="3" t="s">
        <v>198</v>
      </c>
      <c r="CA70" s="3" t="s">
        <v>646</v>
      </c>
      <c r="CB70" s="3" t="s">
        <v>232</v>
      </c>
      <c r="CC70" s="3" t="s">
        <v>233</v>
      </c>
      <c r="CD70" s="3" t="s">
        <v>233</v>
      </c>
      <c r="CE70" s="3" t="s">
        <v>1427</v>
      </c>
      <c r="CF70" s="3" t="s">
        <v>1427</v>
      </c>
      <c r="CG70" s="3" t="s">
        <v>1428</v>
      </c>
      <c r="CH70" s="3" t="s">
        <v>220</v>
      </c>
      <c r="CI70" s="3" t="s">
        <v>193</v>
      </c>
      <c r="CJ70" s="3" t="s">
        <v>204</v>
      </c>
    </row>
    <row r="71" spans="1:88" ht="45" customHeight="1" x14ac:dyDescent="0.25">
      <c r="A71" s="3" t="s">
        <v>647</v>
      </c>
      <c r="B71" s="3" t="s">
        <v>191</v>
      </c>
      <c r="C71" s="3" t="s">
        <v>192</v>
      </c>
      <c r="D71" s="3" t="s">
        <v>193</v>
      </c>
      <c r="E71" s="3" t="s">
        <v>194</v>
      </c>
      <c r="F71" s="3" t="s">
        <v>195</v>
      </c>
      <c r="G71" s="3" t="s">
        <v>196</v>
      </c>
      <c r="H71" s="3" t="s">
        <v>504</v>
      </c>
      <c r="I71" s="3" t="s">
        <v>198</v>
      </c>
      <c r="J71" s="3" t="s">
        <v>254</v>
      </c>
      <c r="K71" s="3" t="s">
        <v>1423</v>
      </c>
      <c r="L71" s="3" t="s">
        <v>648</v>
      </c>
      <c r="M71" s="3" t="s">
        <v>1424</v>
      </c>
      <c r="N71" s="3" t="s">
        <v>192</v>
      </c>
      <c r="O71" s="3" t="s">
        <v>201</v>
      </c>
      <c r="P71" s="3" t="s">
        <v>648</v>
      </c>
      <c r="Q71" s="3" t="s">
        <v>192</v>
      </c>
      <c r="R71" s="3" t="s">
        <v>648</v>
      </c>
      <c r="S71" s="3" t="s">
        <v>648</v>
      </c>
      <c r="T71" s="3" t="s">
        <v>1424</v>
      </c>
      <c r="U71" s="3" t="s">
        <v>1424</v>
      </c>
      <c r="V71" s="3" t="s">
        <v>1424</v>
      </c>
      <c r="W71" s="3" t="s">
        <v>506</v>
      </c>
      <c r="X71" s="3" t="s">
        <v>507</v>
      </c>
      <c r="Y71" s="3" t="s">
        <v>508</v>
      </c>
      <c r="Z71" s="3" t="s">
        <v>509</v>
      </c>
      <c r="AA71" s="3" t="s">
        <v>273</v>
      </c>
      <c r="AB71" s="3" t="s">
        <v>261</v>
      </c>
      <c r="AC71" s="3" t="s">
        <v>648</v>
      </c>
      <c r="AD71" s="3" t="s">
        <v>510</v>
      </c>
      <c r="AE71" s="3" t="s">
        <v>240</v>
      </c>
      <c r="AF71" s="3" t="s">
        <v>510</v>
      </c>
      <c r="AG71" s="3" t="s">
        <v>510</v>
      </c>
      <c r="AH71" s="3" t="s">
        <v>510</v>
      </c>
      <c r="AI71" s="3" t="s">
        <v>211</v>
      </c>
      <c r="AJ71" s="3" t="s">
        <v>510</v>
      </c>
      <c r="AK71" s="3" t="s">
        <v>510</v>
      </c>
      <c r="AL71" s="3" t="s">
        <v>510</v>
      </c>
      <c r="AM71" s="3" t="s">
        <v>510</v>
      </c>
      <c r="AN71" s="3" t="s">
        <v>510</v>
      </c>
      <c r="AO71" s="3" t="s">
        <v>510</v>
      </c>
      <c r="AP71" s="3" t="s">
        <v>215</v>
      </c>
      <c r="AQ71" s="3" t="s">
        <v>510</v>
      </c>
      <c r="AR71" s="3" t="s">
        <v>217</v>
      </c>
      <c r="AS71" s="3" t="s">
        <v>217</v>
      </c>
      <c r="AT71" s="3" t="s">
        <v>217</v>
      </c>
      <c r="AU71" s="3" t="s">
        <v>217</v>
      </c>
      <c r="AV71" s="3" t="s">
        <v>218</v>
      </c>
      <c r="AW71" s="3" t="s">
        <v>263</v>
      </c>
      <c r="AX71" s="3" t="s">
        <v>220</v>
      </c>
      <c r="AY71" s="3" t="s">
        <v>263</v>
      </c>
      <c r="AZ71" s="3" t="s">
        <v>504</v>
      </c>
      <c r="BA71" s="3" t="s">
        <v>441</v>
      </c>
      <c r="BB71" s="3" t="s">
        <v>441</v>
      </c>
      <c r="BC71" s="3" t="s">
        <v>193</v>
      </c>
      <c r="BD71" s="3" t="s">
        <v>422</v>
      </c>
      <c r="BE71" s="3" t="s">
        <v>423</v>
      </c>
      <c r="BF71" s="3" t="s">
        <v>210</v>
      </c>
      <c r="BG71" s="3" t="s">
        <v>210</v>
      </c>
      <c r="BH71" s="3" t="s">
        <v>224</v>
      </c>
      <c r="BI71" s="3" t="s">
        <v>224</v>
      </c>
      <c r="BJ71" s="3" t="s">
        <v>225</v>
      </c>
      <c r="BK71" s="3" t="s">
        <v>201</v>
      </c>
      <c r="BL71" s="3" t="s">
        <v>210</v>
      </c>
      <c r="BM71" s="3" t="s">
        <v>441</v>
      </c>
      <c r="BN71" s="3" t="s">
        <v>193</v>
      </c>
      <c r="BO71" s="3" t="s">
        <v>506</v>
      </c>
      <c r="BP71" s="3" t="s">
        <v>1425</v>
      </c>
      <c r="BQ71" s="3" t="s">
        <v>648</v>
      </c>
      <c r="BR71" s="3" t="s">
        <v>226</v>
      </c>
      <c r="BS71" s="3" t="s">
        <v>227</v>
      </c>
      <c r="BT71" s="3" t="s">
        <v>228</v>
      </c>
      <c r="BU71" s="3" t="s">
        <v>229</v>
      </c>
      <c r="BV71" s="3" t="s">
        <v>229</v>
      </c>
      <c r="BW71" s="3" t="s">
        <v>1426</v>
      </c>
      <c r="BX71" s="3" t="s">
        <v>230</v>
      </c>
      <c r="BY71" s="3" t="s">
        <v>231</v>
      </c>
      <c r="BZ71" s="3" t="s">
        <v>198</v>
      </c>
      <c r="CA71" s="3" t="s">
        <v>648</v>
      </c>
      <c r="CB71" s="3" t="s">
        <v>232</v>
      </c>
      <c r="CC71" s="3" t="s">
        <v>233</v>
      </c>
      <c r="CD71" s="3" t="s">
        <v>233</v>
      </c>
      <c r="CE71" s="3" t="s">
        <v>1427</v>
      </c>
      <c r="CF71" s="3" t="s">
        <v>1427</v>
      </c>
      <c r="CG71" s="3" t="s">
        <v>1428</v>
      </c>
      <c r="CH71" s="3" t="s">
        <v>220</v>
      </c>
      <c r="CI71" s="3" t="s">
        <v>193</v>
      </c>
      <c r="CJ71" s="3" t="s">
        <v>204</v>
      </c>
    </row>
    <row r="72" spans="1:88" ht="45" customHeight="1" x14ac:dyDescent="0.25">
      <c r="A72" s="3" t="s">
        <v>649</v>
      </c>
      <c r="B72" s="3" t="s">
        <v>191</v>
      </c>
      <c r="C72" s="3" t="s">
        <v>192</v>
      </c>
      <c r="D72" s="3" t="s">
        <v>193</v>
      </c>
      <c r="E72" s="3" t="s">
        <v>194</v>
      </c>
      <c r="F72" s="3" t="s">
        <v>195</v>
      </c>
      <c r="G72" s="3" t="s">
        <v>196</v>
      </c>
      <c r="H72" s="3" t="s">
        <v>512</v>
      </c>
      <c r="I72" s="3" t="s">
        <v>198</v>
      </c>
      <c r="J72" s="3" t="s">
        <v>254</v>
      </c>
      <c r="K72" s="3" t="s">
        <v>1423</v>
      </c>
      <c r="L72" s="3" t="s">
        <v>650</v>
      </c>
      <c r="M72" s="3" t="s">
        <v>1424</v>
      </c>
      <c r="N72" s="3" t="s">
        <v>192</v>
      </c>
      <c r="O72" s="3" t="s">
        <v>201</v>
      </c>
      <c r="P72" s="3" t="s">
        <v>650</v>
      </c>
      <c r="Q72" s="3" t="s">
        <v>192</v>
      </c>
      <c r="R72" s="3" t="s">
        <v>650</v>
      </c>
      <c r="S72" s="3" t="s">
        <v>650</v>
      </c>
      <c r="T72" s="3" t="s">
        <v>1424</v>
      </c>
      <c r="U72" s="3" t="s">
        <v>1424</v>
      </c>
      <c r="V72" s="3" t="s">
        <v>1424</v>
      </c>
      <c r="W72" s="3" t="s">
        <v>514</v>
      </c>
      <c r="X72" s="3" t="s">
        <v>515</v>
      </c>
      <c r="Y72" s="3" t="s">
        <v>516</v>
      </c>
      <c r="Z72" s="3" t="s">
        <v>517</v>
      </c>
      <c r="AA72" s="3" t="s">
        <v>273</v>
      </c>
      <c r="AB72" s="3" t="s">
        <v>261</v>
      </c>
      <c r="AC72" s="3" t="s">
        <v>650</v>
      </c>
      <c r="AD72" s="3" t="s">
        <v>518</v>
      </c>
      <c r="AE72" s="3" t="s">
        <v>240</v>
      </c>
      <c r="AF72" s="3" t="s">
        <v>518</v>
      </c>
      <c r="AG72" s="3" t="s">
        <v>518</v>
      </c>
      <c r="AH72" s="3" t="s">
        <v>518</v>
      </c>
      <c r="AI72" s="3" t="s">
        <v>211</v>
      </c>
      <c r="AJ72" s="3" t="s">
        <v>518</v>
      </c>
      <c r="AK72" s="3" t="s">
        <v>518</v>
      </c>
      <c r="AL72" s="3" t="s">
        <v>518</v>
      </c>
      <c r="AM72" s="3" t="s">
        <v>518</v>
      </c>
      <c r="AN72" s="3" t="s">
        <v>518</v>
      </c>
      <c r="AO72" s="3" t="s">
        <v>518</v>
      </c>
      <c r="AP72" s="3" t="s">
        <v>215</v>
      </c>
      <c r="AQ72" s="3" t="s">
        <v>518</v>
      </c>
      <c r="AR72" s="3" t="s">
        <v>217</v>
      </c>
      <c r="AS72" s="3" t="s">
        <v>217</v>
      </c>
      <c r="AT72" s="3" t="s">
        <v>217</v>
      </c>
      <c r="AU72" s="3" t="s">
        <v>217</v>
      </c>
      <c r="AV72" s="3" t="s">
        <v>218</v>
      </c>
      <c r="AW72" s="3" t="s">
        <v>449</v>
      </c>
      <c r="AX72" s="3" t="s">
        <v>220</v>
      </c>
      <c r="AY72" s="3" t="s">
        <v>449</v>
      </c>
      <c r="AZ72" s="3" t="s">
        <v>512</v>
      </c>
      <c r="BA72" s="3" t="s">
        <v>441</v>
      </c>
      <c r="BB72" s="3" t="s">
        <v>441</v>
      </c>
      <c r="BC72" s="3" t="s">
        <v>193</v>
      </c>
      <c r="BD72" s="3" t="s">
        <v>422</v>
      </c>
      <c r="BE72" s="3" t="s">
        <v>423</v>
      </c>
      <c r="BF72" s="3" t="s">
        <v>210</v>
      </c>
      <c r="BG72" s="3" t="s">
        <v>210</v>
      </c>
      <c r="BH72" s="3" t="s">
        <v>224</v>
      </c>
      <c r="BI72" s="3" t="s">
        <v>224</v>
      </c>
      <c r="BJ72" s="3" t="s">
        <v>225</v>
      </c>
      <c r="BK72" s="3" t="s">
        <v>201</v>
      </c>
      <c r="BL72" s="3" t="s">
        <v>210</v>
      </c>
      <c r="BM72" s="3" t="s">
        <v>441</v>
      </c>
      <c r="BN72" s="3" t="s">
        <v>193</v>
      </c>
      <c r="BO72" s="3" t="s">
        <v>514</v>
      </c>
      <c r="BP72" s="3" t="s">
        <v>1425</v>
      </c>
      <c r="BQ72" s="3" t="s">
        <v>650</v>
      </c>
      <c r="BR72" s="3" t="s">
        <v>226</v>
      </c>
      <c r="BS72" s="3" t="s">
        <v>227</v>
      </c>
      <c r="BT72" s="3" t="s">
        <v>228</v>
      </c>
      <c r="BU72" s="3" t="s">
        <v>229</v>
      </c>
      <c r="BV72" s="3" t="s">
        <v>229</v>
      </c>
      <c r="BW72" s="3" t="s">
        <v>1426</v>
      </c>
      <c r="BX72" s="3" t="s">
        <v>230</v>
      </c>
      <c r="BY72" s="3" t="s">
        <v>231</v>
      </c>
      <c r="BZ72" s="3" t="s">
        <v>198</v>
      </c>
      <c r="CA72" s="3" t="s">
        <v>650</v>
      </c>
      <c r="CB72" s="3" t="s">
        <v>232</v>
      </c>
      <c r="CC72" s="3" t="s">
        <v>233</v>
      </c>
      <c r="CD72" s="3" t="s">
        <v>233</v>
      </c>
      <c r="CE72" s="3" t="s">
        <v>1427</v>
      </c>
      <c r="CF72" s="3" t="s">
        <v>1427</v>
      </c>
      <c r="CG72" s="3" t="s">
        <v>1428</v>
      </c>
      <c r="CH72" s="3" t="s">
        <v>220</v>
      </c>
      <c r="CI72" s="3" t="s">
        <v>193</v>
      </c>
      <c r="CJ72" s="3" t="s">
        <v>204</v>
      </c>
    </row>
    <row r="73" spans="1:88" ht="45" customHeight="1" x14ac:dyDescent="0.25">
      <c r="A73" s="3" t="s">
        <v>651</v>
      </c>
      <c r="B73" s="3" t="s">
        <v>191</v>
      </c>
      <c r="C73" s="3" t="s">
        <v>192</v>
      </c>
      <c r="D73" s="3" t="s">
        <v>193</v>
      </c>
      <c r="E73" s="3" t="s">
        <v>194</v>
      </c>
      <c r="F73" s="3" t="s">
        <v>195</v>
      </c>
      <c r="G73" s="3" t="s">
        <v>196</v>
      </c>
      <c r="H73" s="3" t="s">
        <v>520</v>
      </c>
      <c r="I73" s="3" t="s">
        <v>198</v>
      </c>
      <c r="J73" s="3" t="s">
        <v>254</v>
      </c>
      <c r="K73" s="3" t="s">
        <v>1423</v>
      </c>
      <c r="L73" s="3" t="s">
        <v>652</v>
      </c>
      <c r="M73" s="3" t="s">
        <v>1424</v>
      </c>
      <c r="N73" s="3" t="s">
        <v>192</v>
      </c>
      <c r="O73" s="3" t="s">
        <v>201</v>
      </c>
      <c r="P73" s="3" t="s">
        <v>652</v>
      </c>
      <c r="Q73" s="3" t="s">
        <v>192</v>
      </c>
      <c r="R73" s="3" t="s">
        <v>652</v>
      </c>
      <c r="S73" s="3" t="s">
        <v>652</v>
      </c>
      <c r="T73" s="3" t="s">
        <v>1424</v>
      </c>
      <c r="U73" s="3" t="s">
        <v>1424</v>
      </c>
      <c r="V73" s="3" t="s">
        <v>1424</v>
      </c>
      <c r="W73" s="3" t="s">
        <v>522</v>
      </c>
      <c r="X73" s="3" t="s">
        <v>523</v>
      </c>
      <c r="Y73" s="3" t="s">
        <v>524</v>
      </c>
      <c r="Z73" s="3" t="s">
        <v>525</v>
      </c>
      <c r="AA73" s="3" t="s">
        <v>273</v>
      </c>
      <c r="AB73" s="3" t="s">
        <v>261</v>
      </c>
      <c r="AC73" s="3" t="s">
        <v>652</v>
      </c>
      <c r="AD73" s="3" t="s">
        <v>526</v>
      </c>
      <c r="AE73" s="3" t="s">
        <v>240</v>
      </c>
      <c r="AF73" s="3" t="s">
        <v>526</v>
      </c>
      <c r="AG73" s="3" t="s">
        <v>526</v>
      </c>
      <c r="AH73" s="3" t="s">
        <v>526</v>
      </c>
      <c r="AI73" s="3" t="s">
        <v>211</v>
      </c>
      <c r="AJ73" s="3" t="s">
        <v>526</v>
      </c>
      <c r="AK73" s="3" t="s">
        <v>526</v>
      </c>
      <c r="AL73" s="3" t="s">
        <v>526</v>
      </c>
      <c r="AM73" s="3" t="s">
        <v>526</v>
      </c>
      <c r="AN73" s="3" t="s">
        <v>526</v>
      </c>
      <c r="AO73" s="3" t="s">
        <v>526</v>
      </c>
      <c r="AP73" s="3" t="s">
        <v>215</v>
      </c>
      <c r="AQ73" s="3" t="s">
        <v>526</v>
      </c>
      <c r="AR73" s="3" t="s">
        <v>217</v>
      </c>
      <c r="AS73" s="3" t="s">
        <v>217</v>
      </c>
      <c r="AT73" s="3" t="s">
        <v>217</v>
      </c>
      <c r="AU73" s="3" t="s">
        <v>217</v>
      </c>
      <c r="AV73" s="3" t="s">
        <v>218</v>
      </c>
      <c r="AW73" s="3" t="s">
        <v>440</v>
      </c>
      <c r="AX73" s="3" t="s">
        <v>220</v>
      </c>
      <c r="AY73" s="3" t="s">
        <v>440</v>
      </c>
      <c r="AZ73" s="3" t="s">
        <v>520</v>
      </c>
      <c r="BA73" s="3" t="s">
        <v>441</v>
      </c>
      <c r="BB73" s="3" t="s">
        <v>441</v>
      </c>
      <c r="BC73" s="3" t="s">
        <v>193</v>
      </c>
      <c r="BD73" s="3" t="s">
        <v>422</v>
      </c>
      <c r="BE73" s="3" t="s">
        <v>423</v>
      </c>
      <c r="BF73" s="3" t="s">
        <v>210</v>
      </c>
      <c r="BG73" s="3" t="s">
        <v>210</v>
      </c>
      <c r="BH73" s="3" t="s">
        <v>224</v>
      </c>
      <c r="BI73" s="3" t="s">
        <v>224</v>
      </c>
      <c r="BJ73" s="3" t="s">
        <v>225</v>
      </c>
      <c r="BK73" s="3" t="s">
        <v>201</v>
      </c>
      <c r="BL73" s="3" t="s">
        <v>210</v>
      </c>
      <c r="BM73" s="3" t="s">
        <v>441</v>
      </c>
      <c r="BN73" s="3" t="s">
        <v>193</v>
      </c>
      <c r="BO73" s="3" t="s">
        <v>522</v>
      </c>
      <c r="BP73" s="3" t="s">
        <v>1425</v>
      </c>
      <c r="BQ73" s="3" t="s">
        <v>652</v>
      </c>
      <c r="BR73" s="3" t="s">
        <v>226</v>
      </c>
      <c r="BS73" s="3" t="s">
        <v>227</v>
      </c>
      <c r="BT73" s="3" t="s">
        <v>228</v>
      </c>
      <c r="BU73" s="3" t="s">
        <v>229</v>
      </c>
      <c r="BV73" s="3" t="s">
        <v>229</v>
      </c>
      <c r="BW73" s="3" t="s">
        <v>1426</v>
      </c>
      <c r="BX73" s="3" t="s">
        <v>230</v>
      </c>
      <c r="BY73" s="3" t="s">
        <v>231</v>
      </c>
      <c r="BZ73" s="3" t="s">
        <v>198</v>
      </c>
      <c r="CA73" s="3" t="s">
        <v>652</v>
      </c>
      <c r="CB73" s="3" t="s">
        <v>232</v>
      </c>
      <c r="CC73" s="3" t="s">
        <v>233</v>
      </c>
      <c r="CD73" s="3" t="s">
        <v>233</v>
      </c>
      <c r="CE73" s="3" t="s">
        <v>1427</v>
      </c>
      <c r="CF73" s="3" t="s">
        <v>1427</v>
      </c>
      <c r="CG73" s="3" t="s">
        <v>1428</v>
      </c>
      <c r="CH73" s="3" t="s">
        <v>220</v>
      </c>
      <c r="CI73" s="3" t="s">
        <v>193</v>
      </c>
      <c r="CJ73" s="3" t="s">
        <v>204</v>
      </c>
    </row>
    <row r="74" spans="1:88" ht="45" customHeight="1" x14ac:dyDescent="0.25">
      <c r="A74" s="3" t="s">
        <v>653</v>
      </c>
      <c r="B74" s="3" t="s">
        <v>191</v>
      </c>
      <c r="C74" s="3" t="s">
        <v>192</v>
      </c>
      <c r="D74" s="3" t="s">
        <v>193</v>
      </c>
      <c r="E74" s="3" t="s">
        <v>194</v>
      </c>
      <c r="F74" s="3" t="s">
        <v>195</v>
      </c>
      <c r="G74" s="3" t="s">
        <v>196</v>
      </c>
      <c r="H74" s="3" t="s">
        <v>528</v>
      </c>
      <c r="I74" s="3" t="s">
        <v>198</v>
      </c>
      <c r="J74" s="3" t="s">
        <v>199</v>
      </c>
      <c r="K74" s="3" t="s">
        <v>1423</v>
      </c>
      <c r="L74" s="3" t="s">
        <v>654</v>
      </c>
      <c r="M74" s="3" t="s">
        <v>1424</v>
      </c>
      <c r="N74" s="3" t="s">
        <v>192</v>
      </c>
      <c r="O74" s="3" t="s">
        <v>530</v>
      </c>
      <c r="P74" s="3" t="s">
        <v>654</v>
      </c>
      <c r="Q74" s="3" t="s">
        <v>192</v>
      </c>
      <c r="R74" s="3" t="s">
        <v>654</v>
      </c>
      <c r="S74" s="3" t="s">
        <v>654</v>
      </c>
      <c r="T74" s="3" t="s">
        <v>1424</v>
      </c>
      <c r="U74" s="3" t="s">
        <v>1424</v>
      </c>
      <c r="V74" s="3" t="s">
        <v>1424</v>
      </c>
      <c r="W74" s="3" t="s">
        <v>531</v>
      </c>
      <c r="X74" s="3" t="s">
        <v>203</v>
      </c>
      <c r="Y74" s="3" t="s">
        <v>203</v>
      </c>
      <c r="Z74" s="3" t="s">
        <v>203</v>
      </c>
      <c r="AA74" s="3" t="s">
        <v>204</v>
      </c>
      <c r="AB74" s="3" t="s">
        <v>532</v>
      </c>
      <c r="AC74" s="3" t="s">
        <v>654</v>
      </c>
      <c r="AD74" s="3" t="s">
        <v>533</v>
      </c>
      <c r="AE74" s="3" t="s">
        <v>207</v>
      </c>
      <c r="AF74" s="3" t="s">
        <v>534</v>
      </c>
      <c r="AG74" s="3" t="s">
        <v>535</v>
      </c>
      <c r="AH74" s="3" t="s">
        <v>536</v>
      </c>
      <c r="AI74" s="3" t="s">
        <v>211</v>
      </c>
      <c r="AJ74" s="3" t="s">
        <v>537</v>
      </c>
      <c r="AK74" s="3" t="s">
        <v>10</v>
      </c>
      <c r="AL74" s="3" t="s">
        <v>538</v>
      </c>
      <c r="AM74" s="3" t="s">
        <v>539</v>
      </c>
      <c r="AN74" s="3" t="s">
        <v>538</v>
      </c>
      <c r="AO74" s="3" t="s">
        <v>6</v>
      </c>
      <c r="AP74" s="3" t="s">
        <v>540</v>
      </c>
      <c r="AQ74" s="3" t="s">
        <v>541</v>
      </c>
      <c r="AR74" s="3" t="s">
        <v>217</v>
      </c>
      <c r="AS74" s="3" t="s">
        <v>217</v>
      </c>
      <c r="AT74" s="3" t="s">
        <v>217</v>
      </c>
      <c r="AU74" s="3" t="s">
        <v>217</v>
      </c>
      <c r="AV74" s="3" t="s">
        <v>218</v>
      </c>
      <c r="AW74" s="3" t="s">
        <v>263</v>
      </c>
      <c r="AX74" s="3" t="s">
        <v>220</v>
      </c>
      <c r="AY74" s="3" t="s">
        <v>263</v>
      </c>
      <c r="AZ74" s="3" t="s">
        <v>528</v>
      </c>
      <c r="BA74" s="3" t="s">
        <v>542</v>
      </c>
      <c r="BB74" s="3" t="s">
        <v>542</v>
      </c>
      <c r="BC74" s="3" t="s">
        <v>193</v>
      </c>
      <c r="BD74" s="3" t="s">
        <v>543</v>
      </c>
      <c r="BE74" s="3" t="s">
        <v>544</v>
      </c>
      <c r="BF74" s="3" t="s">
        <v>210</v>
      </c>
      <c r="BG74" s="3" t="s">
        <v>210</v>
      </c>
      <c r="BH74" s="3" t="s">
        <v>224</v>
      </c>
      <c r="BI74" s="3" t="s">
        <v>224</v>
      </c>
      <c r="BJ74" s="3" t="s">
        <v>225</v>
      </c>
      <c r="BK74" s="3" t="s">
        <v>530</v>
      </c>
      <c r="BL74" s="3" t="s">
        <v>210</v>
      </c>
      <c r="BM74" s="3" t="s">
        <v>542</v>
      </c>
      <c r="BN74" s="3" t="s">
        <v>193</v>
      </c>
      <c r="BO74" s="3" t="s">
        <v>531</v>
      </c>
      <c r="BP74" s="3" t="s">
        <v>1425</v>
      </c>
      <c r="BQ74" s="3" t="s">
        <v>654</v>
      </c>
      <c r="BR74" s="3" t="s">
        <v>226</v>
      </c>
      <c r="BS74" s="3" t="s">
        <v>227</v>
      </c>
      <c r="BT74" s="3" t="s">
        <v>228</v>
      </c>
      <c r="BU74" s="3" t="s">
        <v>229</v>
      </c>
      <c r="BV74" s="3" t="s">
        <v>229</v>
      </c>
      <c r="BW74" s="3" t="s">
        <v>1426</v>
      </c>
      <c r="BX74" s="3" t="s">
        <v>230</v>
      </c>
      <c r="BY74" s="3" t="s">
        <v>231</v>
      </c>
      <c r="BZ74" s="3" t="s">
        <v>198</v>
      </c>
      <c r="CA74" s="3" t="s">
        <v>654</v>
      </c>
      <c r="CB74" s="3" t="s">
        <v>232</v>
      </c>
      <c r="CC74" s="3" t="s">
        <v>233</v>
      </c>
      <c r="CD74" s="3" t="s">
        <v>233</v>
      </c>
      <c r="CE74" s="3" t="s">
        <v>1427</v>
      </c>
      <c r="CF74" s="3" t="s">
        <v>1427</v>
      </c>
      <c r="CG74" s="3" t="s">
        <v>1428</v>
      </c>
      <c r="CH74" s="3" t="s">
        <v>220</v>
      </c>
      <c r="CI74" s="3" t="s">
        <v>193</v>
      </c>
      <c r="CJ74" s="3" t="s">
        <v>204</v>
      </c>
    </row>
    <row r="75" spans="1:88" ht="45" customHeight="1" x14ac:dyDescent="0.25">
      <c r="A75" s="3" t="s">
        <v>655</v>
      </c>
      <c r="B75" s="3" t="s">
        <v>191</v>
      </c>
      <c r="C75" s="3" t="s">
        <v>192</v>
      </c>
      <c r="D75" s="3" t="s">
        <v>193</v>
      </c>
      <c r="E75" s="3" t="s">
        <v>194</v>
      </c>
      <c r="F75" s="3" t="s">
        <v>195</v>
      </c>
      <c r="G75" s="3" t="s">
        <v>196</v>
      </c>
      <c r="H75" s="3" t="s">
        <v>546</v>
      </c>
      <c r="I75" s="3" t="s">
        <v>198</v>
      </c>
      <c r="J75" s="3" t="s">
        <v>547</v>
      </c>
      <c r="K75" s="3" t="s">
        <v>1423</v>
      </c>
      <c r="L75" s="3" t="s">
        <v>656</v>
      </c>
      <c r="M75" s="3" t="s">
        <v>1424</v>
      </c>
      <c r="N75" s="3" t="s">
        <v>192</v>
      </c>
      <c r="O75" s="3" t="s">
        <v>549</v>
      </c>
      <c r="P75" s="3" t="s">
        <v>656</v>
      </c>
      <c r="Q75" s="3" t="s">
        <v>192</v>
      </c>
      <c r="R75" s="3" t="s">
        <v>656</v>
      </c>
      <c r="S75" s="3" t="s">
        <v>656</v>
      </c>
      <c r="T75" s="3" t="s">
        <v>1424</v>
      </c>
      <c r="U75" s="3" t="s">
        <v>1424</v>
      </c>
      <c r="V75" s="3" t="s">
        <v>1424</v>
      </c>
      <c r="W75" s="3" t="s">
        <v>550</v>
      </c>
      <c r="X75" s="3" t="s">
        <v>203</v>
      </c>
      <c r="Y75" s="3" t="s">
        <v>203</v>
      </c>
      <c r="Z75" s="3" t="s">
        <v>203</v>
      </c>
      <c r="AA75" s="3" t="s">
        <v>204</v>
      </c>
      <c r="AB75" s="3" t="s">
        <v>551</v>
      </c>
      <c r="AC75" s="3" t="s">
        <v>656</v>
      </c>
      <c r="AD75" s="3" t="s">
        <v>552</v>
      </c>
      <c r="AE75" s="3" t="s">
        <v>240</v>
      </c>
      <c r="AF75" s="3" t="s">
        <v>553</v>
      </c>
      <c r="AG75" s="3" t="s">
        <v>554</v>
      </c>
      <c r="AH75" s="3" t="s">
        <v>210</v>
      </c>
      <c r="AI75" s="3" t="s">
        <v>211</v>
      </c>
      <c r="AJ75" s="3" t="s">
        <v>555</v>
      </c>
      <c r="AK75" s="3" t="s">
        <v>556</v>
      </c>
      <c r="AL75" s="3" t="s">
        <v>557</v>
      </c>
      <c r="AM75" s="3" t="s">
        <v>6</v>
      </c>
      <c r="AN75" s="3" t="s">
        <v>557</v>
      </c>
      <c r="AO75" s="3" t="s">
        <v>6</v>
      </c>
      <c r="AP75" s="3" t="s">
        <v>557</v>
      </c>
      <c r="AQ75" s="3" t="s">
        <v>556</v>
      </c>
      <c r="AR75" s="3" t="s">
        <v>217</v>
      </c>
      <c r="AS75" s="3" t="s">
        <v>217</v>
      </c>
      <c r="AT75" s="3" t="s">
        <v>217</v>
      </c>
      <c r="AU75" s="3" t="s">
        <v>217</v>
      </c>
      <c r="AV75" s="3" t="s">
        <v>218</v>
      </c>
      <c r="AW75" s="3" t="s">
        <v>263</v>
      </c>
      <c r="AX75" s="3" t="s">
        <v>220</v>
      </c>
      <c r="AY75" s="3" t="s">
        <v>263</v>
      </c>
      <c r="AZ75" s="3" t="s">
        <v>546</v>
      </c>
      <c r="BA75" s="3" t="s">
        <v>558</v>
      </c>
      <c r="BB75" s="3" t="s">
        <v>558</v>
      </c>
      <c r="BC75" s="3" t="s">
        <v>193</v>
      </c>
      <c r="BD75" s="3" t="s">
        <v>559</v>
      </c>
      <c r="BE75" s="3" t="s">
        <v>560</v>
      </c>
      <c r="BF75" s="3" t="s">
        <v>210</v>
      </c>
      <c r="BG75" s="3" t="s">
        <v>210</v>
      </c>
      <c r="BH75" s="3" t="s">
        <v>224</v>
      </c>
      <c r="BI75" s="3" t="s">
        <v>224</v>
      </c>
      <c r="BJ75" s="3" t="s">
        <v>225</v>
      </c>
      <c r="BK75" s="3" t="s">
        <v>549</v>
      </c>
      <c r="BL75" s="3" t="s">
        <v>210</v>
      </c>
      <c r="BM75" s="3" t="s">
        <v>558</v>
      </c>
      <c r="BN75" s="3" t="s">
        <v>193</v>
      </c>
      <c r="BO75" s="3" t="s">
        <v>550</v>
      </c>
      <c r="BP75" s="3" t="s">
        <v>1425</v>
      </c>
      <c r="BQ75" s="3" t="s">
        <v>656</v>
      </c>
      <c r="BR75" s="3" t="s">
        <v>226</v>
      </c>
      <c r="BS75" s="3" t="s">
        <v>227</v>
      </c>
      <c r="BT75" s="3" t="s">
        <v>228</v>
      </c>
      <c r="BU75" s="3" t="s">
        <v>229</v>
      </c>
      <c r="BV75" s="3" t="s">
        <v>229</v>
      </c>
      <c r="BW75" s="3" t="s">
        <v>1426</v>
      </c>
      <c r="BX75" s="3" t="s">
        <v>230</v>
      </c>
      <c r="BY75" s="3" t="s">
        <v>231</v>
      </c>
      <c r="BZ75" s="3" t="s">
        <v>198</v>
      </c>
      <c r="CA75" s="3" t="s">
        <v>656</v>
      </c>
      <c r="CB75" s="3" t="s">
        <v>232</v>
      </c>
      <c r="CC75" s="3" t="s">
        <v>233</v>
      </c>
      <c r="CD75" s="3" t="s">
        <v>233</v>
      </c>
      <c r="CE75" s="3" t="s">
        <v>1427</v>
      </c>
      <c r="CF75" s="3" t="s">
        <v>1427</v>
      </c>
      <c r="CG75" s="3" t="s">
        <v>1428</v>
      </c>
      <c r="CH75" s="3" t="s">
        <v>220</v>
      </c>
      <c r="CI75" s="3" t="s">
        <v>193</v>
      </c>
      <c r="CJ75" s="3" t="s">
        <v>204</v>
      </c>
    </row>
    <row r="76" spans="1:88" ht="45" customHeight="1" x14ac:dyDescent="0.25">
      <c r="A76" s="3" t="s">
        <v>657</v>
      </c>
      <c r="B76" s="3" t="s">
        <v>191</v>
      </c>
      <c r="C76" s="3" t="s">
        <v>192</v>
      </c>
      <c r="D76" s="3" t="s">
        <v>193</v>
      </c>
      <c r="E76" s="3" t="s">
        <v>194</v>
      </c>
      <c r="F76" s="3" t="s">
        <v>195</v>
      </c>
      <c r="G76" s="3" t="s">
        <v>196</v>
      </c>
      <c r="H76" s="3" t="s">
        <v>562</v>
      </c>
      <c r="I76" s="3" t="s">
        <v>198</v>
      </c>
      <c r="J76" s="3" t="s">
        <v>199</v>
      </c>
      <c r="K76" s="3" t="s">
        <v>1423</v>
      </c>
      <c r="L76" s="3" t="s">
        <v>658</v>
      </c>
      <c r="M76" s="3" t="s">
        <v>1424</v>
      </c>
      <c r="N76" s="3" t="s">
        <v>192</v>
      </c>
      <c r="O76" s="3" t="s">
        <v>201</v>
      </c>
      <c r="P76" s="3" t="s">
        <v>658</v>
      </c>
      <c r="Q76" s="3" t="s">
        <v>192</v>
      </c>
      <c r="R76" s="3" t="s">
        <v>658</v>
      </c>
      <c r="S76" s="3" t="s">
        <v>658</v>
      </c>
      <c r="T76" s="3" t="s">
        <v>1424</v>
      </c>
      <c r="U76" s="3" t="s">
        <v>1424</v>
      </c>
      <c r="V76" s="3" t="s">
        <v>1424</v>
      </c>
      <c r="W76" s="3" t="s">
        <v>564</v>
      </c>
      <c r="X76" s="3" t="s">
        <v>565</v>
      </c>
      <c r="Y76" s="3" t="s">
        <v>362</v>
      </c>
      <c r="Z76" s="3" t="s">
        <v>391</v>
      </c>
      <c r="AA76" s="3" t="s">
        <v>260</v>
      </c>
      <c r="AB76" s="3" t="s">
        <v>261</v>
      </c>
      <c r="AC76" s="3" t="s">
        <v>658</v>
      </c>
      <c r="AD76" s="3" t="s">
        <v>566</v>
      </c>
      <c r="AE76" s="3" t="s">
        <v>207</v>
      </c>
      <c r="AF76" s="3" t="s">
        <v>566</v>
      </c>
      <c r="AG76" s="3" t="s">
        <v>566</v>
      </c>
      <c r="AH76" s="3" t="s">
        <v>566</v>
      </c>
      <c r="AI76" s="3" t="s">
        <v>211</v>
      </c>
      <c r="AJ76" s="3" t="s">
        <v>566</v>
      </c>
      <c r="AK76" s="3" t="s">
        <v>566</v>
      </c>
      <c r="AL76" s="3" t="s">
        <v>566</v>
      </c>
      <c r="AM76" s="3" t="s">
        <v>566</v>
      </c>
      <c r="AN76" s="3" t="s">
        <v>566</v>
      </c>
      <c r="AO76" s="3" t="s">
        <v>566</v>
      </c>
      <c r="AP76" s="3" t="s">
        <v>215</v>
      </c>
      <c r="AQ76" s="3" t="s">
        <v>566</v>
      </c>
      <c r="AR76" s="3" t="s">
        <v>217</v>
      </c>
      <c r="AS76" s="3" t="s">
        <v>217</v>
      </c>
      <c r="AT76" s="3" t="s">
        <v>217</v>
      </c>
      <c r="AU76" s="3" t="s">
        <v>217</v>
      </c>
      <c r="AV76" s="3" t="s">
        <v>218</v>
      </c>
      <c r="AW76" s="3" t="s">
        <v>567</v>
      </c>
      <c r="AX76" s="3" t="s">
        <v>220</v>
      </c>
      <c r="AY76" s="3" t="s">
        <v>567</v>
      </c>
      <c r="AZ76" s="3" t="s">
        <v>562</v>
      </c>
      <c r="BA76" s="3" t="s">
        <v>568</v>
      </c>
      <c r="BB76" s="3" t="s">
        <v>568</v>
      </c>
      <c r="BC76" s="3" t="s">
        <v>193</v>
      </c>
      <c r="BD76" s="3" t="s">
        <v>659</v>
      </c>
      <c r="BE76" s="3" t="s">
        <v>660</v>
      </c>
      <c r="BF76" s="3" t="s">
        <v>210</v>
      </c>
      <c r="BG76" s="3" t="s">
        <v>210</v>
      </c>
      <c r="BH76" s="3" t="s">
        <v>224</v>
      </c>
      <c r="BI76" s="3" t="s">
        <v>224</v>
      </c>
      <c r="BJ76" s="3" t="s">
        <v>225</v>
      </c>
      <c r="BK76" s="3" t="s">
        <v>201</v>
      </c>
      <c r="BL76" s="3" t="s">
        <v>210</v>
      </c>
      <c r="BM76" s="3" t="s">
        <v>568</v>
      </c>
      <c r="BN76" s="3" t="s">
        <v>193</v>
      </c>
      <c r="BO76" s="3" t="s">
        <v>564</v>
      </c>
      <c r="BP76" s="3" t="s">
        <v>1425</v>
      </c>
      <c r="BQ76" s="3" t="s">
        <v>658</v>
      </c>
      <c r="BR76" s="3" t="s">
        <v>226</v>
      </c>
      <c r="BS76" s="3" t="s">
        <v>227</v>
      </c>
      <c r="BT76" s="3" t="s">
        <v>228</v>
      </c>
      <c r="BU76" s="3" t="s">
        <v>229</v>
      </c>
      <c r="BV76" s="3" t="s">
        <v>229</v>
      </c>
      <c r="BW76" s="3" t="s">
        <v>1426</v>
      </c>
      <c r="BX76" s="3" t="s">
        <v>230</v>
      </c>
      <c r="BY76" s="3" t="s">
        <v>231</v>
      </c>
      <c r="BZ76" s="3" t="s">
        <v>198</v>
      </c>
      <c r="CA76" s="3" t="s">
        <v>658</v>
      </c>
      <c r="CB76" s="3" t="s">
        <v>232</v>
      </c>
      <c r="CC76" s="3" t="s">
        <v>233</v>
      </c>
      <c r="CD76" s="3" t="s">
        <v>233</v>
      </c>
      <c r="CE76" s="3" t="s">
        <v>1427</v>
      </c>
      <c r="CF76" s="3" t="s">
        <v>1427</v>
      </c>
      <c r="CG76" s="3" t="s">
        <v>1428</v>
      </c>
      <c r="CH76" s="3" t="s">
        <v>220</v>
      </c>
      <c r="CI76" s="3" t="s">
        <v>193</v>
      </c>
      <c r="CJ76" s="3" t="s">
        <v>204</v>
      </c>
    </row>
    <row r="77" spans="1:88" ht="45" customHeight="1" x14ac:dyDescent="0.25">
      <c r="A77" s="3" t="s">
        <v>661</v>
      </c>
      <c r="B77" s="3" t="s">
        <v>191</v>
      </c>
      <c r="C77" s="3" t="s">
        <v>192</v>
      </c>
      <c r="D77" s="3" t="s">
        <v>193</v>
      </c>
      <c r="E77" s="3" t="s">
        <v>194</v>
      </c>
      <c r="F77" s="3" t="s">
        <v>195</v>
      </c>
      <c r="G77" s="3" t="s">
        <v>196</v>
      </c>
      <c r="H77" s="3" t="s">
        <v>572</v>
      </c>
      <c r="I77" s="3" t="s">
        <v>198</v>
      </c>
      <c r="J77" s="3" t="s">
        <v>199</v>
      </c>
      <c r="K77" s="3" t="s">
        <v>1423</v>
      </c>
      <c r="L77" s="3" t="s">
        <v>662</v>
      </c>
      <c r="M77" s="3" t="s">
        <v>1424</v>
      </c>
      <c r="N77" s="3" t="s">
        <v>192</v>
      </c>
      <c r="O77" s="3" t="s">
        <v>201</v>
      </c>
      <c r="P77" s="3" t="s">
        <v>662</v>
      </c>
      <c r="Q77" s="3" t="s">
        <v>192</v>
      </c>
      <c r="R77" s="3" t="s">
        <v>662</v>
      </c>
      <c r="S77" s="3" t="s">
        <v>662</v>
      </c>
      <c r="T77" s="3" t="s">
        <v>1424</v>
      </c>
      <c r="U77" s="3" t="s">
        <v>1424</v>
      </c>
      <c r="V77" s="3" t="s">
        <v>1424</v>
      </c>
      <c r="W77" s="7" t="s">
        <v>574</v>
      </c>
      <c r="X77" s="3" t="s">
        <v>203</v>
      </c>
      <c r="Y77" s="3" t="s">
        <v>203</v>
      </c>
      <c r="Z77" s="3" t="s">
        <v>203</v>
      </c>
      <c r="AA77" s="3" t="s">
        <v>204</v>
      </c>
      <c r="AB77" s="3" t="s">
        <v>575</v>
      </c>
      <c r="AC77" s="3" t="s">
        <v>662</v>
      </c>
      <c r="AD77" s="3" t="s">
        <v>576</v>
      </c>
      <c r="AE77" s="3" t="s">
        <v>207</v>
      </c>
      <c r="AF77" s="3" t="s">
        <v>577</v>
      </c>
      <c r="AG77" s="3" t="s">
        <v>578</v>
      </c>
      <c r="AH77" s="3" t="s">
        <v>579</v>
      </c>
      <c r="AI77" s="3" t="s">
        <v>211</v>
      </c>
      <c r="AJ77" s="3" t="s">
        <v>580</v>
      </c>
      <c r="AK77" s="3" t="s">
        <v>581</v>
      </c>
      <c r="AL77" s="3" t="s">
        <v>350</v>
      </c>
      <c r="AM77" s="3" t="s">
        <v>351</v>
      </c>
      <c r="AN77" s="3" t="s">
        <v>350</v>
      </c>
      <c r="AO77" s="3" t="s">
        <v>8</v>
      </c>
      <c r="AP77" s="3" t="s">
        <v>215</v>
      </c>
      <c r="AQ77" s="3" t="s">
        <v>582</v>
      </c>
      <c r="AR77" s="3" t="s">
        <v>217</v>
      </c>
      <c r="AS77" s="3" t="s">
        <v>217</v>
      </c>
      <c r="AT77" s="3" t="s">
        <v>217</v>
      </c>
      <c r="AU77" s="3" t="s">
        <v>217</v>
      </c>
      <c r="AV77" s="3" t="s">
        <v>218</v>
      </c>
      <c r="AW77" s="3" t="s">
        <v>219</v>
      </c>
      <c r="AX77" s="3" t="s">
        <v>220</v>
      </c>
      <c r="AY77" s="3" t="s">
        <v>219</v>
      </c>
      <c r="AZ77" s="3" t="s">
        <v>572</v>
      </c>
      <c r="BA77" s="3" t="s">
        <v>583</v>
      </c>
      <c r="BB77" s="3" t="s">
        <v>583</v>
      </c>
      <c r="BC77" s="3" t="s">
        <v>193</v>
      </c>
      <c r="BD77" s="3" t="s">
        <v>584</v>
      </c>
      <c r="BE77" s="3" t="s">
        <v>585</v>
      </c>
      <c r="BF77" s="3" t="s">
        <v>210</v>
      </c>
      <c r="BG77" s="3" t="s">
        <v>210</v>
      </c>
      <c r="BH77" s="3" t="s">
        <v>224</v>
      </c>
      <c r="BI77" s="3" t="s">
        <v>224</v>
      </c>
      <c r="BJ77" s="3" t="s">
        <v>225</v>
      </c>
      <c r="BK77" s="3" t="s">
        <v>201</v>
      </c>
      <c r="BL77" s="3" t="s">
        <v>210</v>
      </c>
      <c r="BM77" s="3" t="s">
        <v>583</v>
      </c>
      <c r="BN77" s="3" t="s">
        <v>193</v>
      </c>
      <c r="BO77" s="3" t="s">
        <v>574</v>
      </c>
      <c r="BP77" s="3" t="s">
        <v>1425</v>
      </c>
      <c r="BQ77" s="3" t="s">
        <v>662</v>
      </c>
      <c r="BR77" s="3" t="s">
        <v>226</v>
      </c>
      <c r="BS77" s="3" t="s">
        <v>227</v>
      </c>
      <c r="BT77" s="3" t="s">
        <v>228</v>
      </c>
      <c r="BU77" s="3" t="s">
        <v>229</v>
      </c>
      <c r="BV77" s="3" t="s">
        <v>229</v>
      </c>
      <c r="BW77" s="3" t="s">
        <v>1426</v>
      </c>
      <c r="BX77" s="3" t="s">
        <v>230</v>
      </c>
      <c r="BY77" s="3" t="s">
        <v>231</v>
      </c>
      <c r="BZ77" s="3" t="s">
        <v>198</v>
      </c>
      <c r="CA77" s="3" t="s">
        <v>662</v>
      </c>
      <c r="CB77" s="3" t="s">
        <v>232</v>
      </c>
      <c r="CC77" s="3" t="s">
        <v>233</v>
      </c>
      <c r="CD77" s="3" t="s">
        <v>233</v>
      </c>
      <c r="CE77" s="3" t="s">
        <v>1427</v>
      </c>
      <c r="CF77" s="3" t="s">
        <v>1427</v>
      </c>
      <c r="CG77" s="3" t="s">
        <v>1428</v>
      </c>
      <c r="CH77" s="3" t="s">
        <v>220</v>
      </c>
      <c r="CI77" s="3" t="s">
        <v>193</v>
      </c>
      <c r="CJ77" s="3" t="s">
        <v>204</v>
      </c>
    </row>
  </sheetData>
  <mergeCells count="7">
    <mergeCell ref="A6:CJ6"/>
    <mergeCell ref="A2:C2"/>
    <mergeCell ref="D2:F2"/>
    <mergeCell ref="G2:I2"/>
    <mergeCell ref="A3:C3"/>
    <mergeCell ref="D3:F3"/>
    <mergeCell ref="G3:I3"/>
  </mergeCells>
  <dataValidations count="11">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I8:I201">
      <formula1>Hidden_48</formula1>
    </dataValidation>
    <dataValidation type="list" allowBlank="1" showErrorMessage="1" sqref="AA8:AA201">
      <formula1>Hidden_526</formula1>
    </dataValidation>
    <dataValidation type="list" allowBlank="1" showErrorMessage="1" sqref="AE8:AE201">
      <formula1>Hidden_630</formula1>
    </dataValidation>
    <dataValidation type="list" allowBlank="1" showErrorMessage="1" sqref="AI8:AI201">
      <formula1>Hidden_734</formula1>
    </dataValidation>
    <dataValidation type="list" allowBlank="1" showErrorMessage="1" sqref="AP8:AP201">
      <formula1>Hidden_841</formula1>
    </dataValidation>
    <dataValidation type="list" allowBlank="1" showErrorMessage="1" sqref="BR8:BR201">
      <formula1>Hidden_969</formula1>
    </dataValidation>
    <dataValidation type="list" allowBlank="1" showErrorMessage="1" sqref="BY8:BY201">
      <formula1>Hidden_1076</formula1>
    </dataValidation>
    <dataValidation type="list" allowBlank="1" showErrorMessage="1" sqref="BZ8:BZ201">
      <formula1>Hidden_1177</formula1>
    </dataValidation>
  </dataValidations>
  <hyperlinks>
    <hyperlink ref="M48" r:id="rId1" display="https://drive.google.com/file/d/1k5r4xc4vS22ilCtxnVIVfnBZzRZ0bHoB/view?usp=drive_link"/>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761</v>
      </c>
    </row>
    <row r="2" spans="1:1" x14ac:dyDescent="0.25">
      <c r="A2" t="s">
        <v>226</v>
      </c>
    </row>
    <row r="3" spans="1:1" x14ac:dyDescent="0.25">
      <c r="A3" t="s">
        <v>762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231</v>
      </c>
    </row>
    <row r="2" spans="1:1" x14ac:dyDescent="0.25">
      <c r="A2" t="s">
        <v>763</v>
      </c>
    </row>
    <row r="3" spans="1:1" x14ac:dyDescent="0.25">
      <c r="A3" t="s">
        <v>764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671</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8.28515625" bestFit="1" customWidth="1"/>
    <col min="4" max="4" width="17" bestFit="1" customWidth="1"/>
    <col min="5" max="5" width="19.140625" bestFit="1" customWidth="1"/>
    <col min="6" max="6" width="17.42578125" bestFit="1" customWidth="1"/>
    <col min="7" max="7" width="46" bestFit="1" customWidth="1"/>
    <col min="8" max="8" width="255" bestFit="1" customWidth="1"/>
  </cols>
  <sheetData>
    <row r="1" spans="1:8" hidden="1" x14ac:dyDescent="0.25">
      <c r="C1" t="s">
        <v>6</v>
      </c>
      <c r="D1" t="s">
        <v>6</v>
      </c>
      <c r="E1" t="s">
        <v>6</v>
      </c>
      <c r="F1" t="s">
        <v>8</v>
      </c>
      <c r="G1" t="s">
        <v>6</v>
      </c>
      <c r="H1" t="s">
        <v>6</v>
      </c>
    </row>
    <row r="2" spans="1:8" hidden="1" x14ac:dyDescent="0.25">
      <c r="C2" t="s">
        <v>765</v>
      </c>
      <c r="D2" t="s">
        <v>766</v>
      </c>
      <c r="E2" t="s">
        <v>767</v>
      </c>
      <c r="F2" t="s">
        <v>768</v>
      </c>
      <c r="G2" t="s">
        <v>769</v>
      </c>
      <c r="H2" t="s">
        <v>770</v>
      </c>
    </row>
    <row r="3" spans="1:8" x14ac:dyDescent="0.25">
      <c r="A3" s="1" t="s">
        <v>771</v>
      </c>
      <c r="B3" s="1"/>
      <c r="C3" s="1" t="s">
        <v>772</v>
      </c>
      <c r="D3" s="1" t="s">
        <v>773</v>
      </c>
      <c r="E3" s="1" t="s">
        <v>774</v>
      </c>
      <c r="F3" s="1" t="s">
        <v>128</v>
      </c>
      <c r="G3" s="1" t="s">
        <v>775</v>
      </c>
      <c r="H3" s="1" t="s">
        <v>776</v>
      </c>
    </row>
    <row r="4" spans="1:8" ht="45" customHeight="1" x14ac:dyDescent="0.25">
      <c r="A4" s="3" t="s">
        <v>200</v>
      </c>
      <c r="B4" s="3" t="s">
        <v>777</v>
      </c>
      <c r="C4" s="3" t="s">
        <v>778</v>
      </c>
      <c r="D4" s="3" t="s">
        <v>778</v>
      </c>
      <c r="E4" s="3" t="s">
        <v>778</v>
      </c>
      <c r="F4" s="3" t="s">
        <v>204</v>
      </c>
      <c r="G4" s="3" t="s">
        <v>205</v>
      </c>
      <c r="H4" s="3" t="s">
        <v>206</v>
      </c>
    </row>
    <row r="5" spans="1:8" ht="45" customHeight="1" x14ac:dyDescent="0.25">
      <c r="A5" s="3" t="s">
        <v>236</v>
      </c>
      <c r="B5" s="3" t="s">
        <v>779</v>
      </c>
      <c r="C5" s="3" t="s">
        <v>778</v>
      </c>
      <c r="D5" s="3" t="s">
        <v>778</v>
      </c>
      <c r="E5" s="3" t="s">
        <v>778</v>
      </c>
      <c r="F5" s="3" t="s">
        <v>204</v>
      </c>
      <c r="G5" s="3" t="s">
        <v>238</v>
      </c>
      <c r="H5" s="3" t="s">
        <v>239</v>
      </c>
    </row>
    <row r="6" spans="1:8" ht="45" customHeight="1" x14ac:dyDescent="0.25">
      <c r="A6" s="3" t="s">
        <v>255</v>
      </c>
      <c r="B6" s="3" t="s">
        <v>780</v>
      </c>
      <c r="C6" s="3" t="s">
        <v>257</v>
      </c>
      <c r="D6" s="3" t="s">
        <v>258</v>
      </c>
      <c r="E6" s="3" t="s">
        <v>259</v>
      </c>
      <c r="F6" s="3" t="s">
        <v>260</v>
      </c>
      <c r="G6" s="3" t="s">
        <v>781</v>
      </c>
      <c r="H6" s="3" t="s">
        <v>262</v>
      </c>
    </row>
    <row r="7" spans="1:8" ht="45" customHeight="1" x14ac:dyDescent="0.25">
      <c r="A7" s="3" t="s">
        <v>268</v>
      </c>
      <c r="B7" s="3" t="s">
        <v>782</v>
      </c>
      <c r="C7" s="3" t="s">
        <v>270</v>
      </c>
      <c r="D7" s="3" t="s">
        <v>271</v>
      </c>
      <c r="E7" s="3" t="s">
        <v>272</v>
      </c>
      <c r="F7" s="3" t="s">
        <v>273</v>
      </c>
      <c r="G7" s="3" t="s">
        <v>781</v>
      </c>
      <c r="H7" s="3" t="s">
        <v>783</v>
      </c>
    </row>
    <row r="8" spans="1:8" ht="45" customHeight="1" x14ac:dyDescent="0.25">
      <c r="A8" s="3" t="s">
        <v>268</v>
      </c>
      <c r="B8" s="3" t="s">
        <v>784</v>
      </c>
      <c r="C8" s="3" t="s">
        <v>270</v>
      </c>
      <c r="D8" s="3" t="s">
        <v>271</v>
      </c>
      <c r="E8" s="3" t="s">
        <v>272</v>
      </c>
      <c r="F8" s="3" t="s">
        <v>273</v>
      </c>
      <c r="G8" s="3" t="s">
        <v>781</v>
      </c>
      <c r="H8" s="3" t="s">
        <v>274</v>
      </c>
    </row>
    <row r="9" spans="1:8" ht="45" customHeight="1" x14ac:dyDescent="0.25">
      <c r="A9" s="3" t="s">
        <v>282</v>
      </c>
      <c r="B9" s="3" t="s">
        <v>785</v>
      </c>
      <c r="C9" s="3" t="s">
        <v>284</v>
      </c>
      <c r="D9" s="3" t="s">
        <v>285</v>
      </c>
      <c r="E9" s="3" t="s">
        <v>286</v>
      </c>
      <c r="F9" s="3" t="s">
        <v>273</v>
      </c>
      <c r="G9" s="3" t="s">
        <v>781</v>
      </c>
      <c r="H9" s="3" t="s">
        <v>786</v>
      </c>
    </row>
    <row r="10" spans="1:8" ht="45" customHeight="1" x14ac:dyDescent="0.25">
      <c r="A10" s="3" t="s">
        <v>282</v>
      </c>
      <c r="B10" s="3" t="s">
        <v>787</v>
      </c>
      <c r="C10" s="3" t="s">
        <v>284</v>
      </c>
      <c r="D10" s="3" t="s">
        <v>285</v>
      </c>
      <c r="E10" s="3" t="s">
        <v>286</v>
      </c>
      <c r="F10" s="3" t="s">
        <v>273</v>
      </c>
      <c r="G10" s="3" t="s">
        <v>781</v>
      </c>
      <c r="H10" s="3" t="s">
        <v>287</v>
      </c>
    </row>
    <row r="11" spans="1:8" ht="45" customHeight="1" x14ac:dyDescent="0.25">
      <c r="A11" s="3" t="s">
        <v>293</v>
      </c>
      <c r="B11" s="3" t="s">
        <v>788</v>
      </c>
      <c r="C11" s="3" t="s">
        <v>295</v>
      </c>
      <c r="D11" s="3" t="s">
        <v>296</v>
      </c>
      <c r="E11" s="3" t="s">
        <v>258</v>
      </c>
      <c r="F11" s="3" t="s">
        <v>260</v>
      </c>
      <c r="G11" s="3" t="s">
        <v>781</v>
      </c>
      <c r="H11" s="3" t="s">
        <v>789</v>
      </c>
    </row>
    <row r="12" spans="1:8" ht="45" customHeight="1" x14ac:dyDescent="0.25">
      <c r="A12" s="3" t="s">
        <v>293</v>
      </c>
      <c r="B12" s="3" t="s">
        <v>790</v>
      </c>
      <c r="C12" s="3" t="s">
        <v>295</v>
      </c>
      <c r="D12" s="3" t="s">
        <v>296</v>
      </c>
      <c r="E12" s="3" t="s">
        <v>258</v>
      </c>
      <c r="F12" s="3" t="s">
        <v>260</v>
      </c>
      <c r="G12" s="3" t="s">
        <v>781</v>
      </c>
      <c r="H12" s="3" t="s">
        <v>297</v>
      </c>
    </row>
    <row r="13" spans="1:8" ht="45" customHeight="1" x14ac:dyDescent="0.25">
      <c r="A13" s="3" t="s">
        <v>303</v>
      </c>
      <c r="B13" s="3" t="s">
        <v>791</v>
      </c>
      <c r="C13" s="3" t="s">
        <v>305</v>
      </c>
      <c r="D13" s="3" t="s">
        <v>306</v>
      </c>
      <c r="E13" s="3" t="s">
        <v>307</v>
      </c>
      <c r="F13" s="3" t="s">
        <v>260</v>
      </c>
      <c r="G13" s="3" t="s">
        <v>781</v>
      </c>
      <c r="H13" s="3" t="s">
        <v>792</v>
      </c>
    </row>
    <row r="14" spans="1:8" ht="45" customHeight="1" x14ac:dyDescent="0.25">
      <c r="A14" s="3" t="s">
        <v>303</v>
      </c>
      <c r="B14" s="3" t="s">
        <v>793</v>
      </c>
      <c r="C14" s="3" t="s">
        <v>305</v>
      </c>
      <c r="D14" s="3" t="s">
        <v>306</v>
      </c>
      <c r="E14" s="3" t="s">
        <v>307</v>
      </c>
      <c r="F14" s="3" t="s">
        <v>260</v>
      </c>
      <c r="G14" s="3" t="s">
        <v>781</v>
      </c>
      <c r="H14" s="3" t="s">
        <v>308</v>
      </c>
    </row>
    <row r="15" spans="1:8" ht="45" customHeight="1" x14ac:dyDescent="0.25">
      <c r="A15" s="3" t="s">
        <v>313</v>
      </c>
      <c r="B15" s="3" t="s">
        <v>794</v>
      </c>
      <c r="C15" s="3" t="s">
        <v>315</v>
      </c>
      <c r="D15" s="3" t="s">
        <v>316</v>
      </c>
      <c r="E15" s="3" t="s">
        <v>307</v>
      </c>
      <c r="F15" s="3" t="s">
        <v>260</v>
      </c>
      <c r="G15" s="3" t="s">
        <v>781</v>
      </c>
      <c r="H15" s="3" t="s">
        <v>795</v>
      </c>
    </row>
    <row r="16" spans="1:8" ht="45" customHeight="1" x14ac:dyDescent="0.25">
      <c r="A16" s="3" t="s">
        <v>313</v>
      </c>
      <c r="B16" s="3" t="s">
        <v>796</v>
      </c>
      <c r="C16" s="3" t="s">
        <v>315</v>
      </c>
      <c r="D16" s="3" t="s">
        <v>316</v>
      </c>
      <c r="E16" s="3" t="s">
        <v>307</v>
      </c>
      <c r="F16" s="3" t="s">
        <v>260</v>
      </c>
      <c r="G16" s="3" t="s">
        <v>781</v>
      </c>
      <c r="H16" s="3" t="s">
        <v>317</v>
      </c>
    </row>
    <row r="17" spans="1:8" ht="45" customHeight="1" x14ac:dyDescent="0.25">
      <c r="A17" s="3" t="s">
        <v>322</v>
      </c>
      <c r="B17" s="3" t="s">
        <v>797</v>
      </c>
      <c r="C17" s="3" t="s">
        <v>324</v>
      </c>
      <c r="D17" s="3" t="s">
        <v>325</v>
      </c>
      <c r="E17" s="3" t="s">
        <v>326</v>
      </c>
      <c r="F17" s="3" t="s">
        <v>273</v>
      </c>
      <c r="G17" s="3" t="s">
        <v>781</v>
      </c>
      <c r="H17" s="3" t="s">
        <v>327</v>
      </c>
    </row>
    <row r="18" spans="1:8" ht="45" customHeight="1" x14ac:dyDescent="0.25">
      <c r="A18" s="3" t="s">
        <v>331</v>
      </c>
      <c r="B18" s="3" t="s">
        <v>798</v>
      </c>
      <c r="C18" s="3" t="s">
        <v>333</v>
      </c>
      <c r="D18" s="3" t="s">
        <v>307</v>
      </c>
      <c r="E18" s="3" t="s">
        <v>334</v>
      </c>
      <c r="F18" s="3" t="s">
        <v>273</v>
      </c>
      <c r="G18" s="3" t="s">
        <v>781</v>
      </c>
      <c r="H18" s="3" t="s">
        <v>335</v>
      </c>
    </row>
    <row r="19" spans="1:8" ht="45" customHeight="1" x14ac:dyDescent="0.25">
      <c r="A19" s="3" t="s">
        <v>340</v>
      </c>
      <c r="B19" s="3" t="s">
        <v>799</v>
      </c>
      <c r="C19" s="3" t="s">
        <v>778</v>
      </c>
      <c r="D19" s="3" t="s">
        <v>778</v>
      </c>
      <c r="E19" s="3" t="s">
        <v>778</v>
      </c>
      <c r="F19" s="3" t="s">
        <v>204</v>
      </c>
      <c r="G19" s="3" t="s">
        <v>800</v>
      </c>
      <c r="H19" s="3" t="s">
        <v>344</v>
      </c>
    </row>
    <row r="20" spans="1:8" ht="45" customHeight="1" x14ac:dyDescent="0.25">
      <c r="A20" s="3" t="s">
        <v>340</v>
      </c>
      <c r="B20" s="3" t="s">
        <v>801</v>
      </c>
      <c r="C20" s="3" t="s">
        <v>778</v>
      </c>
      <c r="D20" s="3" t="s">
        <v>778</v>
      </c>
      <c r="E20" s="3" t="s">
        <v>778</v>
      </c>
      <c r="F20" s="3" t="s">
        <v>204</v>
      </c>
      <c r="G20" s="3" t="s">
        <v>800</v>
      </c>
      <c r="H20" s="3" t="s">
        <v>344</v>
      </c>
    </row>
    <row r="21" spans="1:8" ht="45" customHeight="1" x14ac:dyDescent="0.25">
      <c r="A21" s="3" t="s">
        <v>358</v>
      </c>
      <c r="B21" s="3" t="s">
        <v>802</v>
      </c>
      <c r="C21" s="3" t="s">
        <v>360</v>
      </c>
      <c r="D21" s="3" t="s">
        <v>361</v>
      </c>
      <c r="E21" s="3" t="s">
        <v>362</v>
      </c>
      <c r="F21" s="3" t="s">
        <v>260</v>
      </c>
      <c r="G21" s="3" t="s">
        <v>781</v>
      </c>
      <c r="H21" s="3" t="s">
        <v>363</v>
      </c>
    </row>
    <row r="22" spans="1:8" ht="45" customHeight="1" x14ac:dyDescent="0.25">
      <c r="A22" s="3" t="s">
        <v>369</v>
      </c>
      <c r="B22" s="3" t="s">
        <v>803</v>
      </c>
      <c r="C22" s="3" t="s">
        <v>371</v>
      </c>
      <c r="D22" s="3" t="s">
        <v>372</v>
      </c>
      <c r="E22" s="3" t="s">
        <v>373</v>
      </c>
      <c r="F22" s="3" t="s">
        <v>273</v>
      </c>
      <c r="G22" s="3" t="s">
        <v>781</v>
      </c>
      <c r="H22" s="3" t="s">
        <v>374</v>
      </c>
    </row>
    <row r="23" spans="1:8" ht="45" customHeight="1" x14ac:dyDescent="0.25">
      <c r="A23" s="3" t="s">
        <v>377</v>
      </c>
      <c r="B23" s="3" t="s">
        <v>804</v>
      </c>
      <c r="C23" s="3" t="s">
        <v>379</v>
      </c>
      <c r="D23" s="3" t="s">
        <v>380</v>
      </c>
      <c r="E23" s="3" t="s">
        <v>381</v>
      </c>
      <c r="F23" s="3" t="s">
        <v>260</v>
      </c>
      <c r="G23" s="3" t="s">
        <v>781</v>
      </c>
      <c r="H23" s="3" t="s">
        <v>382</v>
      </c>
    </row>
    <row r="24" spans="1:8" ht="45" customHeight="1" x14ac:dyDescent="0.25">
      <c r="A24" s="3" t="s">
        <v>387</v>
      </c>
      <c r="B24" s="3" t="s">
        <v>805</v>
      </c>
      <c r="C24" s="3" t="s">
        <v>389</v>
      </c>
      <c r="D24" s="3" t="s">
        <v>390</v>
      </c>
      <c r="E24" s="3" t="s">
        <v>391</v>
      </c>
      <c r="F24" s="3" t="s">
        <v>273</v>
      </c>
      <c r="G24" s="3" t="s">
        <v>781</v>
      </c>
      <c r="H24" s="3" t="s">
        <v>392</v>
      </c>
    </row>
    <row r="25" spans="1:8" ht="45" customHeight="1" x14ac:dyDescent="0.25">
      <c r="A25" s="3" t="s">
        <v>396</v>
      </c>
      <c r="B25" s="3" t="s">
        <v>806</v>
      </c>
      <c r="C25" s="3" t="s">
        <v>398</v>
      </c>
      <c r="D25" s="3" t="s">
        <v>307</v>
      </c>
      <c r="E25" s="3" t="s">
        <v>399</v>
      </c>
      <c r="F25" s="3" t="s">
        <v>260</v>
      </c>
      <c r="G25" s="3" t="s">
        <v>781</v>
      </c>
      <c r="H25" s="3" t="s">
        <v>400</v>
      </c>
    </row>
    <row r="26" spans="1:8" ht="45" customHeight="1" x14ac:dyDescent="0.25">
      <c r="A26" s="3" t="s">
        <v>405</v>
      </c>
      <c r="B26" s="3" t="s">
        <v>807</v>
      </c>
      <c r="C26" s="3" t="s">
        <v>407</v>
      </c>
      <c r="D26" s="3" t="s">
        <v>408</v>
      </c>
      <c r="E26" s="3" t="s">
        <v>409</v>
      </c>
      <c r="F26" s="3" t="s">
        <v>273</v>
      </c>
      <c r="G26" s="3" t="s">
        <v>781</v>
      </c>
      <c r="H26" s="3" t="s">
        <v>410</v>
      </c>
    </row>
    <row r="27" spans="1:8" ht="45" customHeight="1" x14ac:dyDescent="0.25">
      <c r="A27" s="3" t="s">
        <v>416</v>
      </c>
      <c r="B27" s="3" t="s">
        <v>808</v>
      </c>
      <c r="C27" s="3" t="s">
        <v>418</v>
      </c>
      <c r="D27" s="3" t="s">
        <v>419</v>
      </c>
      <c r="E27" s="3" t="s">
        <v>420</v>
      </c>
      <c r="F27" s="3" t="s">
        <v>273</v>
      </c>
      <c r="G27" s="3" t="s">
        <v>781</v>
      </c>
      <c r="H27" s="3" t="s">
        <v>421</v>
      </c>
    </row>
    <row r="28" spans="1:8" ht="45" customHeight="1" x14ac:dyDescent="0.25">
      <c r="A28" s="3" t="s">
        <v>426</v>
      </c>
      <c r="B28" s="3" t="s">
        <v>809</v>
      </c>
      <c r="C28" s="3" t="s">
        <v>428</v>
      </c>
      <c r="D28" s="3" t="s">
        <v>429</v>
      </c>
      <c r="E28" s="3" t="s">
        <v>430</v>
      </c>
      <c r="F28" s="3" t="s">
        <v>273</v>
      </c>
      <c r="G28" s="3" t="s">
        <v>781</v>
      </c>
      <c r="H28" s="3" t="s">
        <v>431</v>
      </c>
    </row>
    <row r="29" spans="1:8" ht="45" customHeight="1" x14ac:dyDescent="0.25">
      <c r="A29" s="3" t="s">
        <v>434</v>
      </c>
      <c r="B29" s="3" t="s">
        <v>810</v>
      </c>
      <c r="C29" s="3" t="s">
        <v>436</v>
      </c>
      <c r="D29" s="3" t="s">
        <v>437</v>
      </c>
      <c r="E29" s="3" t="s">
        <v>438</v>
      </c>
      <c r="F29" s="3" t="s">
        <v>260</v>
      </c>
      <c r="G29" s="3" t="s">
        <v>781</v>
      </c>
      <c r="H29" s="3" t="s">
        <v>439</v>
      </c>
    </row>
    <row r="30" spans="1:8" ht="45" customHeight="1" x14ac:dyDescent="0.25">
      <c r="A30" s="3" t="s">
        <v>444</v>
      </c>
      <c r="B30" s="3" t="s">
        <v>811</v>
      </c>
      <c r="C30" s="3" t="s">
        <v>446</v>
      </c>
      <c r="D30" s="3" t="s">
        <v>271</v>
      </c>
      <c r="E30" s="3" t="s">
        <v>447</v>
      </c>
      <c r="F30" s="3" t="s">
        <v>273</v>
      </c>
      <c r="G30" s="3" t="s">
        <v>781</v>
      </c>
      <c r="H30" s="3" t="s">
        <v>448</v>
      </c>
    </row>
    <row r="31" spans="1:8" ht="45" customHeight="1" x14ac:dyDescent="0.25">
      <c r="A31" s="3" t="s">
        <v>452</v>
      </c>
      <c r="B31" s="3" t="s">
        <v>812</v>
      </c>
      <c r="C31" s="3" t="s">
        <v>454</v>
      </c>
      <c r="D31" s="3" t="s">
        <v>455</v>
      </c>
      <c r="E31" s="3" t="s">
        <v>456</v>
      </c>
      <c r="F31" s="3" t="s">
        <v>273</v>
      </c>
      <c r="G31" s="3" t="s">
        <v>781</v>
      </c>
      <c r="H31" s="3" t="s">
        <v>457</v>
      </c>
    </row>
    <row r="32" spans="1:8" ht="45" customHeight="1" x14ac:dyDescent="0.25">
      <c r="A32" s="3" t="s">
        <v>460</v>
      </c>
      <c r="B32" s="3" t="s">
        <v>813</v>
      </c>
      <c r="C32" s="3" t="s">
        <v>462</v>
      </c>
      <c r="D32" s="3" t="s">
        <v>259</v>
      </c>
      <c r="E32" s="3" t="s">
        <v>463</v>
      </c>
      <c r="F32" s="3" t="s">
        <v>260</v>
      </c>
      <c r="G32" s="3" t="s">
        <v>781</v>
      </c>
      <c r="H32" s="3" t="s">
        <v>464</v>
      </c>
    </row>
    <row r="33" spans="1:8" ht="45" customHeight="1" x14ac:dyDescent="0.25">
      <c r="A33" s="3" t="s">
        <v>468</v>
      </c>
      <c r="B33" s="3" t="s">
        <v>814</v>
      </c>
      <c r="C33" s="3" t="s">
        <v>470</v>
      </c>
      <c r="D33" s="3" t="s">
        <v>306</v>
      </c>
      <c r="E33" s="3" t="s">
        <v>471</v>
      </c>
      <c r="F33" s="3" t="s">
        <v>260</v>
      </c>
      <c r="G33" s="3" t="s">
        <v>781</v>
      </c>
      <c r="H33" s="3" t="s">
        <v>472</v>
      </c>
    </row>
    <row r="34" spans="1:8" ht="45" customHeight="1" x14ac:dyDescent="0.25">
      <c r="A34" s="3" t="s">
        <v>475</v>
      </c>
      <c r="B34" s="3" t="s">
        <v>815</v>
      </c>
      <c r="C34" s="3" t="s">
        <v>477</v>
      </c>
      <c r="D34" s="3" t="s">
        <v>478</v>
      </c>
      <c r="E34" s="3" t="s">
        <v>479</v>
      </c>
      <c r="F34" s="3" t="s">
        <v>260</v>
      </c>
      <c r="G34" s="3" t="s">
        <v>781</v>
      </c>
      <c r="H34" s="3" t="s">
        <v>480</v>
      </c>
    </row>
    <row r="35" spans="1:8" ht="45" customHeight="1" x14ac:dyDescent="0.25">
      <c r="A35" s="3" t="s">
        <v>484</v>
      </c>
      <c r="B35" s="3" t="s">
        <v>816</v>
      </c>
      <c r="C35" s="3" t="s">
        <v>486</v>
      </c>
      <c r="D35" s="3" t="s">
        <v>487</v>
      </c>
      <c r="E35" s="3" t="s">
        <v>488</v>
      </c>
      <c r="F35" s="3" t="s">
        <v>273</v>
      </c>
      <c r="G35" s="3" t="s">
        <v>781</v>
      </c>
      <c r="H35" s="3" t="s">
        <v>489</v>
      </c>
    </row>
    <row r="36" spans="1:8" ht="45" customHeight="1" x14ac:dyDescent="0.25">
      <c r="A36" s="3" t="s">
        <v>492</v>
      </c>
      <c r="B36" s="3" t="s">
        <v>817</v>
      </c>
      <c r="C36" s="3" t="s">
        <v>494</v>
      </c>
      <c r="D36" s="3" t="s">
        <v>391</v>
      </c>
      <c r="E36" s="3" t="s">
        <v>495</v>
      </c>
      <c r="F36" s="3" t="s">
        <v>273</v>
      </c>
      <c r="G36" s="3" t="s">
        <v>781</v>
      </c>
      <c r="H36" s="3" t="s">
        <v>496</v>
      </c>
    </row>
    <row r="37" spans="1:8" ht="45" customHeight="1" x14ac:dyDescent="0.25">
      <c r="A37" s="3" t="s">
        <v>499</v>
      </c>
      <c r="B37" s="3" t="s">
        <v>818</v>
      </c>
      <c r="C37" s="3" t="s">
        <v>333</v>
      </c>
      <c r="D37" s="3" t="s">
        <v>307</v>
      </c>
      <c r="E37" s="3" t="s">
        <v>501</v>
      </c>
      <c r="F37" s="3" t="s">
        <v>273</v>
      </c>
      <c r="G37" s="3" t="s">
        <v>781</v>
      </c>
      <c r="H37" s="3" t="s">
        <v>502</v>
      </c>
    </row>
    <row r="38" spans="1:8" ht="45" customHeight="1" x14ac:dyDescent="0.25">
      <c r="A38" s="3" t="s">
        <v>505</v>
      </c>
      <c r="B38" s="3" t="s">
        <v>819</v>
      </c>
      <c r="C38" s="3" t="s">
        <v>507</v>
      </c>
      <c r="D38" s="3" t="s">
        <v>508</v>
      </c>
      <c r="E38" s="3" t="s">
        <v>509</v>
      </c>
      <c r="F38" s="3" t="s">
        <v>273</v>
      </c>
      <c r="G38" s="3" t="s">
        <v>781</v>
      </c>
      <c r="H38" s="3" t="s">
        <v>510</v>
      </c>
    </row>
    <row r="39" spans="1:8" ht="45" customHeight="1" x14ac:dyDescent="0.25">
      <c r="A39" s="3" t="s">
        <v>513</v>
      </c>
      <c r="B39" s="3" t="s">
        <v>820</v>
      </c>
      <c r="C39" s="3" t="s">
        <v>515</v>
      </c>
      <c r="D39" s="3" t="s">
        <v>516</v>
      </c>
      <c r="E39" s="3" t="s">
        <v>517</v>
      </c>
      <c r="F39" s="3" t="s">
        <v>273</v>
      </c>
      <c r="G39" s="3" t="s">
        <v>781</v>
      </c>
      <c r="H39" s="3" t="s">
        <v>518</v>
      </c>
    </row>
    <row r="40" spans="1:8" ht="45" customHeight="1" x14ac:dyDescent="0.25">
      <c r="A40" s="3" t="s">
        <v>521</v>
      </c>
      <c r="B40" s="3" t="s">
        <v>821</v>
      </c>
      <c r="C40" s="3" t="s">
        <v>523</v>
      </c>
      <c r="D40" s="3" t="s">
        <v>524</v>
      </c>
      <c r="E40" s="3" t="s">
        <v>525</v>
      </c>
      <c r="F40" s="3" t="s">
        <v>273</v>
      </c>
      <c r="G40" s="3" t="s">
        <v>781</v>
      </c>
      <c r="H40" s="3" t="s">
        <v>526</v>
      </c>
    </row>
    <row r="41" spans="1:8" ht="45" customHeight="1" x14ac:dyDescent="0.25">
      <c r="A41" s="3" t="s">
        <v>529</v>
      </c>
      <c r="B41" s="3" t="s">
        <v>822</v>
      </c>
      <c r="C41" s="3" t="s">
        <v>778</v>
      </c>
      <c r="D41" s="3" t="s">
        <v>778</v>
      </c>
      <c r="E41" s="3" t="s">
        <v>778</v>
      </c>
      <c r="F41" s="3" t="s">
        <v>204</v>
      </c>
      <c r="G41" s="3" t="s">
        <v>823</v>
      </c>
      <c r="H41" s="3" t="s">
        <v>533</v>
      </c>
    </row>
    <row r="42" spans="1:8" ht="45" customHeight="1" x14ac:dyDescent="0.25">
      <c r="A42" s="3" t="s">
        <v>529</v>
      </c>
      <c r="B42" s="3" t="s">
        <v>824</v>
      </c>
      <c r="C42" s="3" t="s">
        <v>778</v>
      </c>
      <c r="D42" s="3" t="s">
        <v>778</v>
      </c>
      <c r="E42" s="3" t="s">
        <v>778</v>
      </c>
      <c r="F42" s="3" t="s">
        <v>204</v>
      </c>
      <c r="G42" s="3" t="s">
        <v>823</v>
      </c>
      <c r="H42" s="3" t="s">
        <v>533</v>
      </c>
    </row>
    <row r="43" spans="1:8" ht="45" customHeight="1" x14ac:dyDescent="0.25">
      <c r="A43" s="3" t="s">
        <v>548</v>
      </c>
      <c r="B43" s="3" t="s">
        <v>825</v>
      </c>
      <c r="C43" s="3" t="s">
        <v>778</v>
      </c>
      <c r="D43" s="3" t="s">
        <v>778</v>
      </c>
      <c r="E43" s="3" t="s">
        <v>778</v>
      </c>
      <c r="F43" s="3" t="s">
        <v>204</v>
      </c>
      <c r="G43" s="3" t="s">
        <v>551</v>
      </c>
      <c r="H43" s="3" t="s">
        <v>552</v>
      </c>
    </row>
    <row r="44" spans="1:8" ht="45" customHeight="1" x14ac:dyDescent="0.25">
      <c r="A44" s="3" t="s">
        <v>563</v>
      </c>
      <c r="B44" s="3" t="s">
        <v>826</v>
      </c>
      <c r="C44" s="3" t="s">
        <v>565</v>
      </c>
      <c r="D44" s="3" t="s">
        <v>362</v>
      </c>
      <c r="E44" s="3" t="s">
        <v>391</v>
      </c>
      <c r="F44" s="3" t="s">
        <v>260</v>
      </c>
      <c r="G44" s="3" t="s">
        <v>781</v>
      </c>
      <c r="H44" s="3" t="s">
        <v>566</v>
      </c>
    </row>
    <row r="45" spans="1:8" ht="45" customHeight="1" x14ac:dyDescent="0.25">
      <c r="A45" s="3" t="s">
        <v>573</v>
      </c>
      <c r="B45" s="3" t="s">
        <v>827</v>
      </c>
      <c r="C45" s="3" t="s">
        <v>778</v>
      </c>
      <c r="D45" s="3" t="s">
        <v>778</v>
      </c>
      <c r="E45" s="3" t="s">
        <v>778</v>
      </c>
      <c r="F45" s="3" t="s">
        <v>260</v>
      </c>
      <c r="G45" s="3" t="s">
        <v>828</v>
      </c>
      <c r="H45" s="3" t="s">
        <v>829</v>
      </c>
    </row>
    <row r="46" spans="1:8" ht="45" customHeight="1" x14ac:dyDescent="0.25">
      <c r="A46" s="3" t="s">
        <v>573</v>
      </c>
      <c r="B46" s="3" t="s">
        <v>830</v>
      </c>
      <c r="C46" s="3" t="s">
        <v>831</v>
      </c>
      <c r="D46" s="3" t="s">
        <v>832</v>
      </c>
      <c r="E46" s="3" t="s">
        <v>833</v>
      </c>
      <c r="F46" s="3" t="s">
        <v>260</v>
      </c>
      <c r="G46" s="3" t="s">
        <v>781</v>
      </c>
      <c r="H46" s="3" t="s">
        <v>834</v>
      </c>
    </row>
    <row r="47" spans="1:8" ht="45" customHeight="1" x14ac:dyDescent="0.25">
      <c r="A47" s="3" t="s">
        <v>573</v>
      </c>
      <c r="B47" s="3" t="s">
        <v>835</v>
      </c>
      <c r="C47" s="3" t="s">
        <v>778</v>
      </c>
      <c r="D47" s="3" t="s">
        <v>778</v>
      </c>
      <c r="E47" s="3" t="s">
        <v>778</v>
      </c>
      <c r="F47" s="3" t="s">
        <v>204</v>
      </c>
      <c r="G47" s="3" t="s">
        <v>836</v>
      </c>
      <c r="H47" s="3" t="s">
        <v>837</v>
      </c>
    </row>
    <row r="48" spans="1:8" ht="45" customHeight="1" x14ac:dyDescent="0.25">
      <c r="A48" s="3" t="s">
        <v>573</v>
      </c>
      <c r="B48" s="3" t="s">
        <v>838</v>
      </c>
      <c r="C48" s="3" t="s">
        <v>839</v>
      </c>
      <c r="D48" s="3" t="s">
        <v>840</v>
      </c>
      <c r="E48" s="3" t="s">
        <v>841</v>
      </c>
      <c r="F48" s="3" t="s">
        <v>260</v>
      </c>
      <c r="G48" s="3" t="s">
        <v>781</v>
      </c>
      <c r="H48" s="3" t="s">
        <v>842</v>
      </c>
    </row>
    <row r="49" spans="1:8" ht="45" customHeight="1" x14ac:dyDescent="0.25">
      <c r="A49" s="3" t="s">
        <v>573</v>
      </c>
      <c r="B49" s="3" t="s">
        <v>843</v>
      </c>
      <c r="C49" s="3" t="s">
        <v>778</v>
      </c>
      <c r="D49" s="3" t="s">
        <v>778</v>
      </c>
      <c r="E49" s="3" t="s">
        <v>778</v>
      </c>
      <c r="F49" s="3" t="s">
        <v>260</v>
      </c>
      <c r="G49" s="3" t="s">
        <v>828</v>
      </c>
      <c r="H49" s="3" t="s">
        <v>829</v>
      </c>
    </row>
    <row r="50" spans="1:8" ht="45" customHeight="1" x14ac:dyDescent="0.25">
      <c r="A50" s="3" t="s">
        <v>587</v>
      </c>
      <c r="B50" s="3" t="s">
        <v>844</v>
      </c>
      <c r="C50" s="3" t="s">
        <v>778</v>
      </c>
      <c r="D50" s="3" t="s">
        <v>778</v>
      </c>
      <c r="E50" s="3" t="s">
        <v>778</v>
      </c>
      <c r="F50" s="3" t="s">
        <v>204</v>
      </c>
      <c r="G50" s="3" t="s">
        <v>205</v>
      </c>
      <c r="H50" s="3" t="s">
        <v>206</v>
      </c>
    </row>
    <row r="51" spans="1:8" ht="45" customHeight="1" x14ac:dyDescent="0.25">
      <c r="A51" s="3" t="s">
        <v>590</v>
      </c>
      <c r="B51" s="3" t="s">
        <v>845</v>
      </c>
      <c r="C51" s="3" t="s">
        <v>778</v>
      </c>
      <c r="D51" s="3" t="s">
        <v>778</v>
      </c>
      <c r="E51" s="3" t="s">
        <v>778</v>
      </c>
      <c r="F51" s="3" t="s">
        <v>204</v>
      </c>
      <c r="G51" s="3" t="s">
        <v>238</v>
      </c>
      <c r="H51" s="3" t="s">
        <v>239</v>
      </c>
    </row>
    <row r="52" spans="1:8" ht="45" customHeight="1" x14ac:dyDescent="0.25">
      <c r="A52" s="3" t="s">
        <v>593</v>
      </c>
      <c r="B52" s="3" t="s">
        <v>846</v>
      </c>
      <c r="C52" s="3" t="s">
        <v>257</v>
      </c>
      <c r="D52" s="3" t="s">
        <v>258</v>
      </c>
      <c r="E52" s="3" t="s">
        <v>259</v>
      </c>
      <c r="F52" s="3" t="s">
        <v>260</v>
      </c>
      <c r="G52" s="3" t="s">
        <v>781</v>
      </c>
      <c r="H52" s="3" t="s">
        <v>262</v>
      </c>
    </row>
    <row r="53" spans="1:8" ht="45" customHeight="1" x14ac:dyDescent="0.25">
      <c r="A53" s="3" t="s">
        <v>596</v>
      </c>
      <c r="B53" s="3" t="s">
        <v>847</v>
      </c>
      <c r="C53" s="3" t="s">
        <v>270</v>
      </c>
      <c r="D53" s="3" t="s">
        <v>271</v>
      </c>
      <c r="E53" s="3" t="s">
        <v>272</v>
      </c>
      <c r="F53" s="3" t="s">
        <v>273</v>
      </c>
      <c r="G53" s="3" t="s">
        <v>781</v>
      </c>
      <c r="H53" s="3" t="s">
        <v>783</v>
      </c>
    </row>
    <row r="54" spans="1:8" ht="45" customHeight="1" x14ac:dyDescent="0.25">
      <c r="A54" s="3" t="s">
        <v>596</v>
      </c>
      <c r="B54" s="3" t="s">
        <v>848</v>
      </c>
      <c r="C54" s="3" t="s">
        <v>270</v>
      </c>
      <c r="D54" s="3" t="s">
        <v>271</v>
      </c>
      <c r="E54" s="3" t="s">
        <v>272</v>
      </c>
      <c r="F54" s="3" t="s">
        <v>273</v>
      </c>
      <c r="G54" s="3" t="s">
        <v>781</v>
      </c>
      <c r="H54" s="3" t="s">
        <v>274</v>
      </c>
    </row>
    <row r="55" spans="1:8" ht="45" customHeight="1" x14ac:dyDescent="0.25">
      <c r="A55" s="3" t="s">
        <v>598</v>
      </c>
      <c r="B55" s="3" t="s">
        <v>849</v>
      </c>
      <c r="C55" s="3" t="s">
        <v>284</v>
      </c>
      <c r="D55" s="3" t="s">
        <v>285</v>
      </c>
      <c r="E55" s="3" t="s">
        <v>286</v>
      </c>
      <c r="F55" s="3" t="s">
        <v>273</v>
      </c>
      <c r="G55" s="3" t="s">
        <v>781</v>
      </c>
      <c r="H55" s="3" t="s">
        <v>786</v>
      </c>
    </row>
    <row r="56" spans="1:8" ht="45" customHeight="1" x14ac:dyDescent="0.25">
      <c r="A56" s="3" t="s">
        <v>598</v>
      </c>
      <c r="B56" s="3" t="s">
        <v>850</v>
      </c>
      <c r="C56" s="3" t="s">
        <v>284</v>
      </c>
      <c r="D56" s="3" t="s">
        <v>285</v>
      </c>
      <c r="E56" s="3" t="s">
        <v>286</v>
      </c>
      <c r="F56" s="3" t="s">
        <v>273</v>
      </c>
      <c r="G56" s="3" t="s">
        <v>781</v>
      </c>
      <c r="H56" s="3" t="s">
        <v>287</v>
      </c>
    </row>
    <row r="57" spans="1:8" ht="45" customHeight="1" x14ac:dyDescent="0.25">
      <c r="A57" s="3" t="s">
        <v>600</v>
      </c>
      <c r="B57" s="3" t="s">
        <v>851</v>
      </c>
      <c r="C57" s="3" t="s">
        <v>295</v>
      </c>
      <c r="D57" s="3" t="s">
        <v>296</v>
      </c>
      <c r="E57" s="3" t="s">
        <v>258</v>
      </c>
      <c r="F57" s="3" t="s">
        <v>260</v>
      </c>
      <c r="G57" s="3" t="s">
        <v>781</v>
      </c>
      <c r="H57" s="3" t="s">
        <v>789</v>
      </c>
    </row>
    <row r="58" spans="1:8" ht="45" customHeight="1" x14ac:dyDescent="0.25">
      <c r="A58" s="3" t="s">
        <v>600</v>
      </c>
      <c r="B58" s="3" t="s">
        <v>852</v>
      </c>
      <c r="C58" s="3" t="s">
        <v>295</v>
      </c>
      <c r="D58" s="3" t="s">
        <v>296</v>
      </c>
      <c r="E58" s="3" t="s">
        <v>258</v>
      </c>
      <c r="F58" s="3" t="s">
        <v>260</v>
      </c>
      <c r="G58" s="3" t="s">
        <v>781</v>
      </c>
      <c r="H58" s="3" t="s">
        <v>297</v>
      </c>
    </row>
    <row r="59" spans="1:8" ht="45" customHeight="1" x14ac:dyDescent="0.25">
      <c r="A59" s="3" t="s">
        <v>602</v>
      </c>
      <c r="B59" s="3" t="s">
        <v>853</v>
      </c>
      <c r="C59" s="3" t="s">
        <v>305</v>
      </c>
      <c r="D59" s="3" t="s">
        <v>306</v>
      </c>
      <c r="E59" s="3" t="s">
        <v>307</v>
      </c>
      <c r="F59" s="3" t="s">
        <v>260</v>
      </c>
      <c r="G59" s="3" t="s">
        <v>781</v>
      </c>
      <c r="H59" s="3" t="s">
        <v>792</v>
      </c>
    </row>
    <row r="60" spans="1:8" ht="45" customHeight="1" x14ac:dyDescent="0.25">
      <c r="A60" s="3" t="s">
        <v>602</v>
      </c>
      <c r="B60" s="3" t="s">
        <v>854</v>
      </c>
      <c r="C60" s="3" t="s">
        <v>305</v>
      </c>
      <c r="D60" s="3" t="s">
        <v>306</v>
      </c>
      <c r="E60" s="3" t="s">
        <v>307</v>
      </c>
      <c r="F60" s="3" t="s">
        <v>260</v>
      </c>
      <c r="G60" s="3" t="s">
        <v>781</v>
      </c>
      <c r="H60" s="3" t="s">
        <v>308</v>
      </c>
    </row>
    <row r="61" spans="1:8" ht="45" customHeight="1" x14ac:dyDescent="0.25">
      <c r="A61" s="3" t="s">
        <v>604</v>
      </c>
      <c r="B61" s="3" t="s">
        <v>855</v>
      </c>
      <c r="C61" s="3" t="s">
        <v>315</v>
      </c>
      <c r="D61" s="3" t="s">
        <v>316</v>
      </c>
      <c r="E61" s="3" t="s">
        <v>307</v>
      </c>
      <c r="F61" s="3" t="s">
        <v>260</v>
      </c>
      <c r="G61" s="3" t="s">
        <v>781</v>
      </c>
      <c r="H61" s="3" t="s">
        <v>795</v>
      </c>
    </row>
    <row r="62" spans="1:8" ht="45" customHeight="1" x14ac:dyDescent="0.25">
      <c r="A62" s="3" t="s">
        <v>604</v>
      </c>
      <c r="B62" s="3" t="s">
        <v>856</v>
      </c>
      <c r="C62" s="3" t="s">
        <v>315</v>
      </c>
      <c r="D62" s="3" t="s">
        <v>316</v>
      </c>
      <c r="E62" s="3" t="s">
        <v>307</v>
      </c>
      <c r="F62" s="3" t="s">
        <v>260</v>
      </c>
      <c r="G62" s="3" t="s">
        <v>781</v>
      </c>
      <c r="H62" s="3" t="s">
        <v>317</v>
      </c>
    </row>
    <row r="63" spans="1:8" ht="45" customHeight="1" x14ac:dyDescent="0.25">
      <c r="A63" s="3" t="s">
        <v>606</v>
      </c>
      <c r="B63" s="3" t="s">
        <v>857</v>
      </c>
      <c r="C63" s="3" t="s">
        <v>324</v>
      </c>
      <c r="D63" s="3" t="s">
        <v>325</v>
      </c>
      <c r="E63" s="3" t="s">
        <v>326</v>
      </c>
      <c r="F63" s="3" t="s">
        <v>273</v>
      </c>
      <c r="G63" s="3" t="s">
        <v>781</v>
      </c>
      <c r="H63" s="3" t="s">
        <v>327</v>
      </c>
    </row>
    <row r="64" spans="1:8" ht="45" customHeight="1" x14ac:dyDescent="0.25">
      <c r="A64" s="3" t="s">
        <v>608</v>
      </c>
      <c r="B64" s="3" t="s">
        <v>858</v>
      </c>
      <c r="C64" s="3" t="s">
        <v>333</v>
      </c>
      <c r="D64" s="3" t="s">
        <v>307</v>
      </c>
      <c r="E64" s="3" t="s">
        <v>334</v>
      </c>
      <c r="F64" s="3" t="s">
        <v>273</v>
      </c>
      <c r="G64" s="3" t="s">
        <v>781</v>
      </c>
      <c r="H64" s="3" t="s">
        <v>335</v>
      </c>
    </row>
    <row r="65" spans="1:8" ht="45" customHeight="1" x14ac:dyDescent="0.25">
      <c r="A65" s="3" t="s">
        <v>610</v>
      </c>
      <c r="B65" s="3" t="s">
        <v>859</v>
      </c>
      <c r="C65" s="3" t="s">
        <v>778</v>
      </c>
      <c r="D65" s="3" t="s">
        <v>778</v>
      </c>
      <c r="E65" s="3" t="s">
        <v>778</v>
      </c>
      <c r="F65" s="3" t="s">
        <v>204</v>
      </c>
      <c r="G65" s="3" t="s">
        <v>800</v>
      </c>
      <c r="H65" s="3" t="s">
        <v>344</v>
      </c>
    </row>
    <row r="66" spans="1:8" ht="45" customHeight="1" x14ac:dyDescent="0.25">
      <c r="A66" s="3" t="s">
        <v>610</v>
      </c>
      <c r="B66" s="3" t="s">
        <v>860</v>
      </c>
      <c r="C66" s="3" t="s">
        <v>778</v>
      </c>
      <c r="D66" s="3" t="s">
        <v>778</v>
      </c>
      <c r="E66" s="3" t="s">
        <v>778</v>
      </c>
      <c r="F66" s="3" t="s">
        <v>204</v>
      </c>
      <c r="G66" s="3" t="s">
        <v>800</v>
      </c>
      <c r="H66" s="3" t="s">
        <v>344</v>
      </c>
    </row>
    <row r="67" spans="1:8" ht="45" customHeight="1" x14ac:dyDescent="0.25">
      <c r="A67" s="3" t="s">
        <v>613</v>
      </c>
      <c r="B67" s="3" t="s">
        <v>861</v>
      </c>
      <c r="C67" s="3" t="s">
        <v>360</v>
      </c>
      <c r="D67" s="3" t="s">
        <v>361</v>
      </c>
      <c r="E67" s="3" t="s">
        <v>362</v>
      </c>
      <c r="F67" s="3" t="s">
        <v>260</v>
      </c>
      <c r="G67" s="3" t="s">
        <v>781</v>
      </c>
      <c r="H67" s="3" t="s">
        <v>363</v>
      </c>
    </row>
    <row r="68" spans="1:8" ht="45" customHeight="1" x14ac:dyDescent="0.25">
      <c r="A68" s="3" t="s">
        <v>615</v>
      </c>
      <c r="B68" s="3" t="s">
        <v>862</v>
      </c>
      <c r="C68" s="3" t="s">
        <v>371</v>
      </c>
      <c r="D68" s="3" t="s">
        <v>372</v>
      </c>
      <c r="E68" s="3" t="s">
        <v>373</v>
      </c>
      <c r="F68" s="3" t="s">
        <v>273</v>
      </c>
      <c r="G68" s="3" t="s">
        <v>781</v>
      </c>
      <c r="H68" s="3" t="s">
        <v>374</v>
      </c>
    </row>
    <row r="69" spans="1:8" ht="45" customHeight="1" x14ac:dyDescent="0.25">
      <c r="A69" s="3" t="s">
        <v>617</v>
      </c>
      <c r="B69" s="3" t="s">
        <v>863</v>
      </c>
      <c r="C69" s="3" t="s">
        <v>379</v>
      </c>
      <c r="D69" s="3" t="s">
        <v>380</v>
      </c>
      <c r="E69" s="3" t="s">
        <v>381</v>
      </c>
      <c r="F69" s="3" t="s">
        <v>260</v>
      </c>
      <c r="G69" s="3" t="s">
        <v>781</v>
      </c>
      <c r="H69" s="3" t="s">
        <v>382</v>
      </c>
    </row>
    <row r="70" spans="1:8" ht="45" customHeight="1" x14ac:dyDescent="0.25">
      <c r="A70" s="3" t="s">
        <v>619</v>
      </c>
      <c r="B70" s="3" t="s">
        <v>864</v>
      </c>
      <c r="C70" s="3" t="s">
        <v>389</v>
      </c>
      <c r="D70" s="3" t="s">
        <v>390</v>
      </c>
      <c r="E70" s="3" t="s">
        <v>391</v>
      </c>
      <c r="F70" s="3" t="s">
        <v>273</v>
      </c>
      <c r="G70" s="3" t="s">
        <v>781</v>
      </c>
      <c r="H70" s="3" t="s">
        <v>392</v>
      </c>
    </row>
    <row r="71" spans="1:8" ht="45" customHeight="1" x14ac:dyDescent="0.25">
      <c r="A71" s="3" t="s">
        <v>621</v>
      </c>
      <c r="B71" s="3" t="s">
        <v>865</v>
      </c>
      <c r="C71" s="3" t="s">
        <v>398</v>
      </c>
      <c r="D71" s="3" t="s">
        <v>307</v>
      </c>
      <c r="E71" s="3" t="s">
        <v>399</v>
      </c>
      <c r="F71" s="3" t="s">
        <v>260</v>
      </c>
      <c r="G71" s="3" t="s">
        <v>781</v>
      </c>
      <c r="H71" s="3" t="s">
        <v>400</v>
      </c>
    </row>
    <row r="72" spans="1:8" ht="45" customHeight="1" x14ac:dyDescent="0.25">
      <c r="A72" s="3" t="s">
        <v>623</v>
      </c>
      <c r="B72" s="3" t="s">
        <v>866</v>
      </c>
      <c r="C72" s="3" t="s">
        <v>407</v>
      </c>
      <c r="D72" s="3" t="s">
        <v>408</v>
      </c>
      <c r="E72" s="3" t="s">
        <v>409</v>
      </c>
      <c r="F72" s="3" t="s">
        <v>273</v>
      </c>
      <c r="G72" s="3" t="s">
        <v>781</v>
      </c>
      <c r="H72" s="3" t="s">
        <v>410</v>
      </c>
    </row>
    <row r="73" spans="1:8" ht="45" customHeight="1" x14ac:dyDescent="0.25">
      <c r="A73" s="3" t="s">
        <v>625</v>
      </c>
      <c r="B73" s="3" t="s">
        <v>867</v>
      </c>
      <c r="C73" s="3" t="s">
        <v>418</v>
      </c>
      <c r="D73" s="3" t="s">
        <v>419</v>
      </c>
      <c r="E73" s="3" t="s">
        <v>420</v>
      </c>
      <c r="F73" s="3" t="s">
        <v>273</v>
      </c>
      <c r="G73" s="3" t="s">
        <v>781</v>
      </c>
      <c r="H73" s="3" t="s">
        <v>421</v>
      </c>
    </row>
    <row r="74" spans="1:8" ht="45" customHeight="1" x14ac:dyDescent="0.25">
      <c r="A74" s="3" t="s">
        <v>627</v>
      </c>
      <c r="B74" s="3" t="s">
        <v>868</v>
      </c>
      <c r="C74" s="3" t="s">
        <v>428</v>
      </c>
      <c r="D74" s="3" t="s">
        <v>429</v>
      </c>
      <c r="E74" s="3" t="s">
        <v>430</v>
      </c>
      <c r="F74" s="3" t="s">
        <v>273</v>
      </c>
      <c r="G74" s="3" t="s">
        <v>781</v>
      </c>
      <c r="H74" s="3" t="s">
        <v>431</v>
      </c>
    </row>
    <row r="75" spans="1:8" ht="45" customHeight="1" x14ac:dyDescent="0.25">
      <c r="A75" s="3" t="s">
        <v>629</v>
      </c>
      <c r="B75" s="3" t="s">
        <v>869</v>
      </c>
      <c r="C75" s="3" t="s">
        <v>436</v>
      </c>
      <c r="D75" s="3" t="s">
        <v>437</v>
      </c>
      <c r="E75" s="3" t="s">
        <v>438</v>
      </c>
      <c r="F75" s="3" t="s">
        <v>260</v>
      </c>
      <c r="G75" s="3" t="s">
        <v>781</v>
      </c>
      <c r="H75" s="3" t="s">
        <v>439</v>
      </c>
    </row>
    <row r="76" spans="1:8" ht="45" customHeight="1" x14ac:dyDescent="0.25">
      <c r="A76" s="3" t="s">
        <v>631</v>
      </c>
      <c r="B76" s="3" t="s">
        <v>870</v>
      </c>
      <c r="C76" s="3" t="s">
        <v>446</v>
      </c>
      <c r="D76" s="3" t="s">
        <v>271</v>
      </c>
      <c r="E76" s="3" t="s">
        <v>447</v>
      </c>
      <c r="F76" s="3" t="s">
        <v>273</v>
      </c>
      <c r="G76" s="3" t="s">
        <v>781</v>
      </c>
      <c r="H76" s="3" t="s">
        <v>448</v>
      </c>
    </row>
    <row r="77" spans="1:8" ht="45" customHeight="1" x14ac:dyDescent="0.25">
      <c r="A77" s="3" t="s">
        <v>634</v>
      </c>
      <c r="B77" s="3" t="s">
        <v>871</v>
      </c>
      <c r="C77" s="3" t="s">
        <v>454</v>
      </c>
      <c r="D77" s="3" t="s">
        <v>455</v>
      </c>
      <c r="E77" s="3" t="s">
        <v>456</v>
      </c>
      <c r="F77" s="3" t="s">
        <v>273</v>
      </c>
      <c r="G77" s="3" t="s">
        <v>781</v>
      </c>
      <c r="H77" s="3" t="s">
        <v>457</v>
      </c>
    </row>
    <row r="78" spans="1:8" ht="45" customHeight="1" x14ac:dyDescent="0.25">
      <c r="A78" s="3" t="s">
        <v>636</v>
      </c>
      <c r="B78" s="3" t="s">
        <v>872</v>
      </c>
      <c r="C78" s="3" t="s">
        <v>462</v>
      </c>
      <c r="D78" s="3" t="s">
        <v>259</v>
      </c>
      <c r="E78" s="3" t="s">
        <v>463</v>
      </c>
      <c r="F78" s="3" t="s">
        <v>260</v>
      </c>
      <c r="G78" s="3" t="s">
        <v>781</v>
      </c>
      <c r="H78" s="3" t="s">
        <v>464</v>
      </c>
    </row>
    <row r="79" spans="1:8" ht="45" customHeight="1" x14ac:dyDescent="0.25">
      <c r="A79" s="3" t="s">
        <v>638</v>
      </c>
      <c r="B79" s="3" t="s">
        <v>873</v>
      </c>
      <c r="C79" s="3" t="s">
        <v>470</v>
      </c>
      <c r="D79" s="3" t="s">
        <v>306</v>
      </c>
      <c r="E79" s="3" t="s">
        <v>471</v>
      </c>
      <c r="F79" s="3" t="s">
        <v>260</v>
      </c>
      <c r="G79" s="3" t="s">
        <v>781</v>
      </c>
      <c r="H79" s="3" t="s">
        <v>472</v>
      </c>
    </row>
    <row r="80" spans="1:8" ht="45" customHeight="1" x14ac:dyDescent="0.25">
      <c r="A80" s="3" t="s">
        <v>640</v>
      </c>
      <c r="B80" s="3" t="s">
        <v>874</v>
      </c>
      <c r="C80" s="3" t="s">
        <v>477</v>
      </c>
      <c r="D80" s="3" t="s">
        <v>478</v>
      </c>
      <c r="E80" s="3" t="s">
        <v>479</v>
      </c>
      <c r="F80" s="3" t="s">
        <v>260</v>
      </c>
      <c r="G80" s="3" t="s">
        <v>781</v>
      </c>
      <c r="H80" s="3" t="s">
        <v>480</v>
      </c>
    </row>
    <row r="81" spans="1:8" ht="45" customHeight="1" x14ac:dyDescent="0.25">
      <c r="A81" s="3" t="s">
        <v>642</v>
      </c>
      <c r="B81" s="3" t="s">
        <v>875</v>
      </c>
      <c r="C81" s="3" t="s">
        <v>486</v>
      </c>
      <c r="D81" s="3" t="s">
        <v>487</v>
      </c>
      <c r="E81" s="3" t="s">
        <v>488</v>
      </c>
      <c r="F81" s="3" t="s">
        <v>273</v>
      </c>
      <c r="G81" s="3" t="s">
        <v>781</v>
      </c>
      <c r="H81" s="3" t="s">
        <v>489</v>
      </c>
    </row>
    <row r="82" spans="1:8" ht="45" customHeight="1" x14ac:dyDescent="0.25">
      <c r="A82" s="3" t="s">
        <v>644</v>
      </c>
      <c r="B82" s="3" t="s">
        <v>876</v>
      </c>
      <c r="C82" s="3" t="s">
        <v>494</v>
      </c>
      <c r="D82" s="3" t="s">
        <v>391</v>
      </c>
      <c r="E82" s="3" t="s">
        <v>495</v>
      </c>
      <c r="F82" s="3" t="s">
        <v>273</v>
      </c>
      <c r="G82" s="3" t="s">
        <v>781</v>
      </c>
      <c r="H82" s="3" t="s">
        <v>496</v>
      </c>
    </row>
    <row r="83" spans="1:8" ht="45" customHeight="1" x14ac:dyDescent="0.25">
      <c r="A83" s="3" t="s">
        <v>646</v>
      </c>
      <c r="B83" s="3" t="s">
        <v>877</v>
      </c>
      <c r="C83" s="3" t="s">
        <v>333</v>
      </c>
      <c r="D83" s="3" t="s">
        <v>307</v>
      </c>
      <c r="E83" s="3" t="s">
        <v>501</v>
      </c>
      <c r="F83" s="3" t="s">
        <v>273</v>
      </c>
      <c r="G83" s="3" t="s">
        <v>781</v>
      </c>
      <c r="H83" s="3" t="s">
        <v>502</v>
      </c>
    </row>
    <row r="84" spans="1:8" ht="45" customHeight="1" x14ac:dyDescent="0.25">
      <c r="A84" s="3" t="s">
        <v>648</v>
      </c>
      <c r="B84" s="3" t="s">
        <v>878</v>
      </c>
      <c r="C84" s="3" t="s">
        <v>507</v>
      </c>
      <c r="D84" s="3" t="s">
        <v>508</v>
      </c>
      <c r="E84" s="3" t="s">
        <v>509</v>
      </c>
      <c r="F84" s="3" t="s">
        <v>273</v>
      </c>
      <c r="G84" s="3" t="s">
        <v>781</v>
      </c>
      <c r="H84" s="3" t="s">
        <v>510</v>
      </c>
    </row>
    <row r="85" spans="1:8" ht="45" customHeight="1" x14ac:dyDescent="0.25">
      <c r="A85" s="3" t="s">
        <v>650</v>
      </c>
      <c r="B85" s="3" t="s">
        <v>879</v>
      </c>
      <c r="C85" s="3" t="s">
        <v>515</v>
      </c>
      <c r="D85" s="3" t="s">
        <v>516</v>
      </c>
      <c r="E85" s="3" t="s">
        <v>517</v>
      </c>
      <c r="F85" s="3" t="s">
        <v>273</v>
      </c>
      <c r="G85" s="3" t="s">
        <v>781</v>
      </c>
      <c r="H85" s="3" t="s">
        <v>518</v>
      </c>
    </row>
    <row r="86" spans="1:8" ht="45" customHeight="1" x14ac:dyDescent="0.25">
      <c r="A86" s="3" t="s">
        <v>652</v>
      </c>
      <c r="B86" s="3" t="s">
        <v>880</v>
      </c>
      <c r="C86" s="3" t="s">
        <v>523</v>
      </c>
      <c r="D86" s="3" t="s">
        <v>524</v>
      </c>
      <c r="E86" s="3" t="s">
        <v>525</v>
      </c>
      <c r="F86" s="3" t="s">
        <v>273</v>
      </c>
      <c r="G86" s="3" t="s">
        <v>781</v>
      </c>
      <c r="H86" s="3" t="s">
        <v>526</v>
      </c>
    </row>
    <row r="87" spans="1:8" ht="45" customHeight="1" x14ac:dyDescent="0.25">
      <c r="A87" s="3" t="s">
        <v>654</v>
      </c>
      <c r="B87" s="3" t="s">
        <v>881</v>
      </c>
      <c r="C87" s="3" t="s">
        <v>778</v>
      </c>
      <c r="D87" s="3" t="s">
        <v>778</v>
      </c>
      <c r="E87" s="3" t="s">
        <v>778</v>
      </c>
      <c r="F87" s="3" t="s">
        <v>204</v>
      </c>
      <c r="G87" s="3" t="s">
        <v>823</v>
      </c>
      <c r="H87" s="3" t="s">
        <v>533</v>
      </c>
    </row>
    <row r="88" spans="1:8" ht="45" customHeight="1" x14ac:dyDescent="0.25">
      <c r="A88" s="3" t="s">
        <v>654</v>
      </c>
      <c r="B88" s="3" t="s">
        <v>882</v>
      </c>
      <c r="C88" s="3" t="s">
        <v>778</v>
      </c>
      <c r="D88" s="3" t="s">
        <v>778</v>
      </c>
      <c r="E88" s="3" t="s">
        <v>778</v>
      </c>
      <c r="F88" s="3" t="s">
        <v>204</v>
      </c>
      <c r="G88" s="3" t="s">
        <v>823</v>
      </c>
      <c r="H88" s="3" t="s">
        <v>533</v>
      </c>
    </row>
    <row r="89" spans="1:8" ht="45" customHeight="1" x14ac:dyDescent="0.25">
      <c r="A89" s="3" t="s">
        <v>656</v>
      </c>
      <c r="B89" s="3" t="s">
        <v>883</v>
      </c>
      <c r="C89" s="3" t="s">
        <v>778</v>
      </c>
      <c r="D89" s="3" t="s">
        <v>778</v>
      </c>
      <c r="E89" s="3" t="s">
        <v>778</v>
      </c>
      <c r="F89" s="3" t="s">
        <v>204</v>
      </c>
      <c r="G89" s="3" t="s">
        <v>551</v>
      </c>
      <c r="H89" s="3" t="s">
        <v>552</v>
      </c>
    </row>
    <row r="90" spans="1:8" ht="45" customHeight="1" x14ac:dyDescent="0.25">
      <c r="A90" s="3" t="s">
        <v>658</v>
      </c>
      <c r="B90" s="3" t="s">
        <v>884</v>
      </c>
      <c r="C90" s="3" t="s">
        <v>565</v>
      </c>
      <c r="D90" s="3" t="s">
        <v>362</v>
      </c>
      <c r="E90" s="3" t="s">
        <v>391</v>
      </c>
      <c r="F90" s="3" t="s">
        <v>260</v>
      </c>
      <c r="G90" s="3" t="s">
        <v>781</v>
      </c>
      <c r="H90" s="3" t="s">
        <v>566</v>
      </c>
    </row>
    <row r="91" spans="1:8" ht="45" customHeight="1" x14ac:dyDescent="0.25">
      <c r="A91" s="3" t="s">
        <v>662</v>
      </c>
      <c r="B91" s="3" t="s">
        <v>885</v>
      </c>
      <c r="C91" s="3" t="s">
        <v>778</v>
      </c>
      <c r="D91" s="3" t="s">
        <v>778</v>
      </c>
      <c r="E91" s="3" t="s">
        <v>778</v>
      </c>
      <c r="F91" s="3" t="s">
        <v>260</v>
      </c>
      <c r="G91" s="3" t="s">
        <v>828</v>
      </c>
      <c r="H91" s="3" t="s">
        <v>829</v>
      </c>
    </row>
    <row r="92" spans="1:8" ht="45" customHeight="1" x14ac:dyDescent="0.25">
      <c r="A92" s="3" t="s">
        <v>662</v>
      </c>
      <c r="B92" s="3" t="s">
        <v>886</v>
      </c>
      <c r="C92" s="3" t="s">
        <v>831</v>
      </c>
      <c r="D92" s="3" t="s">
        <v>832</v>
      </c>
      <c r="E92" s="3" t="s">
        <v>833</v>
      </c>
      <c r="F92" s="3" t="s">
        <v>260</v>
      </c>
      <c r="G92" s="3" t="s">
        <v>781</v>
      </c>
      <c r="H92" s="3" t="s">
        <v>834</v>
      </c>
    </row>
    <row r="93" spans="1:8" ht="45" customHeight="1" x14ac:dyDescent="0.25">
      <c r="A93" s="3" t="s">
        <v>662</v>
      </c>
      <c r="B93" s="3" t="s">
        <v>887</v>
      </c>
      <c r="C93" s="3" t="s">
        <v>778</v>
      </c>
      <c r="D93" s="3" t="s">
        <v>778</v>
      </c>
      <c r="E93" s="3" t="s">
        <v>778</v>
      </c>
      <c r="F93" s="3" t="s">
        <v>204</v>
      </c>
      <c r="G93" s="3" t="s">
        <v>836</v>
      </c>
      <c r="H93" s="3" t="s">
        <v>837</v>
      </c>
    </row>
    <row r="94" spans="1:8" ht="45" customHeight="1" x14ac:dyDescent="0.25">
      <c r="A94" s="3" t="s">
        <v>662</v>
      </c>
      <c r="B94" s="3" t="s">
        <v>888</v>
      </c>
      <c r="C94" s="3" t="s">
        <v>839</v>
      </c>
      <c r="D94" s="3" t="s">
        <v>840</v>
      </c>
      <c r="E94" s="3" t="s">
        <v>841</v>
      </c>
      <c r="F94" s="3" t="s">
        <v>260</v>
      </c>
      <c r="G94" s="3" t="s">
        <v>781</v>
      </c>
      <c r="H94" s="3" t="s">
        <v>842</v>
      </c>
    </row>
    <row r="95" spans="1:8" ht="45" customHeight="1" x14ac:dyDescent="0.25">
      <c r="A95" s="3" t="s">
        <v>662</v>
      </c>
      <c r="B95" s="3" t="s">
        <v>889</v>
      </c>
      <c r="C95" s="3" t="s">
        <v>778</v>
      </c>
      <c r="D95" s="3" t="s">
        <v>778</v>
      </c>
      <c r="E95" s="3" t="s">
        <v>778</v>
      </c>
      <c r="F95" s="3" t="s">
        <v>260</v>
      </c>
      <c r="G95" s="3" t="s">
        <v>828</v>
      </c>
      <c r="H95" s="3" t="s">
        <v>829</v>
      </c>
    </row>
  </sheetData>
  <dataValidations count="1">
    <dataValidation type="list" allowBlank="1" showErrorMessage="1" sqref="F4:F201">
      <formula1>Hidden_1_Tabla_5776245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273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opLeftCell="A3" workbookViewId="0"/>
  </sheetViews>
  <sheetFormatPr baseColWidth="10" defaultColWidth="9.140625" defaultRowHeight="15" x14ac:dyDescent="0.25"/>
  <cols>
    <col min="1" max="1" width="9.42578125" bestFit="1" customWidth="1"/>
    <col min="2" max="2" width="36.5703125" bestFit="1" customWidth="1"/>
    <col min="3" max="5" width="25" bestFit="1" customWidth="1"/>
    <col min="6" max="6" width="17.42578125" bestFit="1" customWidth="1"/>
    <col min="7" max="7" width="46" bestFit="1" customWidth="1"/>
    <col min="8" max="8" width="255" bestFit="1" customWidth="1"/>
  </cols>
  <sheetData>
    <row r="1" spans="1:8" hidden="1" x14ac:dyDescent="0.25">
      <c r="C1" t="s">
        <v>6</v>
      </c>
      <c r="D1" t="s">
        <v>6</v>
      </c>
      <c r="E1" t="s">
        <v>6</v>
      </c>
      <c r="F1" t="s">
        <v>8</v>
      </c>
      <c r="G1" t="s">
        <v>6</v>
      </c>
      <c r="H1" t="s">
        <v>6</v>
      </c>
    </row>
    <row r="2" spans="1:8" hidden="1" x14ac:dyDescent="0.25">
      <c r="C2" t="s">
        <v>890</v>
      </c>
      <c r="D2" t="s">
        <v>891</v>
      </c>
      <c r="E2" t="s">
        <v>892</v>
      </c>
      <c r="F2" t="s">
        <v>893</v>
      </c>
      <c r="G2" t="s">
        <v>894</v>
      </c>
      <c r="H2" t="s">
        <v>895</v>
      </c>
    </row>
    <row r="3" spans="1:8" x14ac:dyDescent="0.25">
      <c r="A3" s="1" t="s">
        <v>771</v>
      </c>
      <c r="B3" s="1"/>
      <c r="C3" s="1" t="s">
        <v>772</v>
      </c>
      <c r="D3" s="1" t="s">
        <v>773</v>
      </c>
      <c r="E3" s="1" t="s">
        <v>774</v>
      </c>
      <c r="F3" s="1" t="s">
        <v>128</v>
      </c>
      <c r="G3" s="1" t="s">
        <v>129</v>
      </c>
      <c r="H3" s="1" t="s">
        <v>896</v>
      </c>
    </row>
    <row r="4" spans="1:8" ht="45" customHeight="1" x14ac:dyDescent="0.25">
      <c r="A4" s="3" t="s">
        <v>200</v>
      </c>
      <c r="B4" s="3" t="s">
        <v>897</v>
      </c>
      <c r="C4" s="3" t="s">
        <v>203</v>
      </c>
      <c r="D4" s="3" t="s">
        <v>203</v>
      </c>
      <c r="E4" s="3" t="s">
        <v>203</v>
      </c>
      <c r="F4" s="3" t="s">
        <v>204</v>
      </c>
      <c r="G4" s="3" t="s">
        <v>205</v>
      </c>
      <c r="H4" s="3" t="s">
        <v>206</v>
      </c>
    </row>
    <row r="5" spans="1:8" ht="45" customHeight="1" x14ac:dyDescent="0.25">
      <c r="A5" s="3" t="s">
        <v>236</v>
      </c>
      <c r="B5" s="3" t="s">
        <v>898</v>
      </c>
      <c r="C5" s="3" t="s">
        <v>203</v>
      </c>
      <c r="D5" s="3" t="s">
        <v>203</v>
      </c>
      <c r="E5" s="3" t="s">
        <v>203</v>
      </c>
      <c r="F5" s="3" t="s">
        <v>204</v>
      </c>
      <c r="G5" s="3" t="s">
        <v>238</v>
      </c>
      <c r="H5" s="3" t="s">
        <v>239</v>
      </c>
    </row>
    <row r="6" spans="1:8" ht="45" customHeight="1" x14ac:dyDescent="0.25">
      <c r="A6" s="3" t="s">
        <v>255</v>
      </c>
      <c r="B6" s="3" t="s">
        <v>899</v>
      </c>
      <c r="C6" s="3" t="s">
        <v>257</v>
      </c>
      <c r="D6" s="3" t="s">
        <v>258</v>
      </c>
      <c r="E6" s="3" t="s">
        <v>259</v>
      </c>
      <c r="F6" s="3" t="s">
        <v>260</v>
      </c>
      <c r="G6" s="3" t="s">
        <v>781</v>
      </c>
      <c r="H6" s="3" t="s">
        <v>262</v>
      </c>
    </row>
    <row r="7" spans="1:8" ht="45" customHeight="1" x14ac:dyDescent="0.25">
      <c r="A7" s="3" t="s">
        <v>268</v>
      </c>
      <c r="B7" s="3" t="s">
        <v>900</v>
      </c>
      <c r="C7" s="3" t="s">
        <v>270</v>
      </c>
      <c r="D7" s="3" t="s">
        <v>271</v>
      </c>
      <c r="E7" s="3" t="s">
        <v>272</v>
      </c>
      <c r="F7" s="3" t="s">
        <v>273</v>
      </c>
      <c r="G7" s="3" t="s">
        <v>901</v>
      </c>
      <c r="H7" s="3" t="s">
        <v>783</v>
      </c>
    </row>
    <row r="8" spans="1:8" ht="45" customHeight="1" x14ac:dyDescent="0.25">
      <c r="A8" s="3" t="s">
        <v>268</v>
      </c>
      <c r="B8" s="3" t="s">
        <v>902</v>
      </c>
      <c r="C8" s="3" t="s">
        <v>270</v>
      </c>
      <c r="D8" s="3" t="s">
        <v>271</v>
      </c>
      <c r="E8" s="3" t="s">
        <v>272</v>
      </c>
      <c r="F8" s="3" t="s">
        <v>273</v>
      </c>
      <c r="G8" s="3" t="s">
        <v>781</v>
      </c>
      <c r="H8" s="3" t="s">
        <v>274</v>
      </c>
    </row>
    <row r="9" spans="1:8" ht="45" customHeight="1" x14ac:dyDescent="0.25">
      <c r="A9" s="3" t="s">
        <v>282</v>
      </c>
      <c r="B9" s="3" t="s">
        <v>903</v>
      </c>
      <c r="C9" s="3" t="s">
        <v>284</v>
      </c>
      <c r="D9" s="3" t="s">
        <v>285</v>
      </c>
      <c r="E9" s="3" t="s">
        <v>286</v>
      </c>
      <c r="F9" s="3" t="s">
        <v>273</v>
      </c>
      <c r="G9" s="3" t="s">
        <v>901</v>
      </c>
      <c r="H9" s="3" t="s">
        <v>786</v>
      </c>
    </row>
    <row r="10" spans="1:8" ht="45" customHeight="1" x14ac:dyDescent="0.25">
      <c r="A10" s="3" t="s">
        <v>282</v>
      </c>
      <c r="B10" s="3" t="s">
        <v>904</v>
      </c>
      <c r="C10" s="3" t="s">
        <v>284</v>
      </c>
      <c r="D10" s="3" t="s">
        <v>285</v>
      </c>
      <c r="E10" s="3" t="s">
        <v>286</v>
      </c>
      <c r="F10" s="3" t="s">
        <v>273</v>
      </c>
      <c r="G10" s="3" t="s">
        <v>781</v>
      </c>
      <c r="H10" s="3" t="s">
        <v>287</v>
      </c>
    </row>
    <row r="11" spans="1:8" ht="45" customHeight="1" x14ac:dyDescent="0.25">
      <c r="A11" s="3" t="s">
        <v>293</v>
      </c>
      <c r="B11" s="3" t="s">
        <v>905</v>
      </c>
      <c r="C11" s="3" t="s">
        <v>295</v>
      </c>
      <c r="D11" s="3" t="s">
        <v>296</v>
      </c>
      <c r="E11" s="3" t="s">
        <v>258</v>
      </c>
      <c r="F11" s="3" t="s">
        <v>260</v>
      </c>
      <c r="G11" s="3" t="s">
        <v>901</v>
      </c>
      <c r="H11" s="3" t="s">
        <v>789</v>
      </c>
    </row>
    <row r="12" spans="1:8" ht="45" customHeight="1" x14ac:dyDescent="0.25">
      <c r="A12" s="3" t="s">
        <v>293</v>
      </c>
      <c r="B12" s="3" t="s">
        <v>906</v>
      </c>
      <c r="C12" s="3" t="s">
        <v>295</v>
      </c>
      <c r="D12" s="3" t="s">
        <v>296</v>
      </c>
      <c r="E12" s="3" t="s">
        <v>258</v>
      </c>
      <c r="F12" s="3" t="s">
        <v>260</v>
      </c>
      <c r="G12" s="3" t="s">
        <v>781</v>
      </c>
      <c r="H12" s="3" t="s">
        <v>297</v>
      </c>
    </row>
    <row r="13" spans="1:8" ht="45" customHeight="1" x14ac:dyDescent="0.25">
      <c r="A13" s="3" t="s">
        <v>303</v>
      </c>
      <c r="B13" s="3" t="s">
        <v>907</v>
      </c>
      <c r="C13" s="3" t="s">
        <v>305</v>
      </c>
      <c r="D13" s="3" t="s">
        <v>306</v>
      </c>
      <c r="E13" s="3" t="s">
        <v>307</v>
      </c>
      <c r="F13" s="3" t="s">
        <v>260</v>
      </c>
      <c r="G13" s="3" t="s">
        <v>901</v>
      </c>
      <c r="H13" s="3" t="s">
        <v>792</v>
      </c>
    </row>
    <row r="14" spans="1:8" ht="45" customHeight="1" x14ac:dyDescent="0.25">
      <c r="A14" s="3" t="s">
        <v>303</v>
      </c>
      <c r="B14" s="3" t="s">
        <v>908</v>
      </c>
      <c r="C14" s="3" t="s">
        <v>305</v>
      </c>
      <c r="D14" s="3" t="s">
        <v>306</v>
      </c>
      <c r="E14" s="3" t="s">
        <v>307</v>
      </c>
      <c r="F14" s="3" t="s">
        <v>260</v>
      </c>
      <c r="G14" s="3" t="s">
        <v>781</v>
      </c>
      <c r="H14" s="3" t="s">
        <v>308</v>
      </c>
    </row>
    <row r="15" spans="1:8" ht="45" customHeight="1" x14ac:dyDescent="0.25">
      <c r="A15" s="3" t="s">
        <v>313</v>
      </c>
      <c r="B15" s="3" t="s">
        <v>909</v>
      </c>
      <c r="C15" s="3" t="s">
        <v>315</v>
      </c>
      <c r="D15" s="3" t="s">
        <v>316</v>
      </c>
      <c r="E15" s="3" t="s">
        <v>307</v>
      </c>
      <c r="F15" s="3" t="s">
        <v>260</v>
      </c>
      <c r="G15" s="3" t="s">
        <v>901</v>
      </c>
      <c r="H15" s="3" t="s">
        <v>795</v>
      </c>
    </row>
    <row r="16" spans="1:8" ht="45" customHeight="1" x14ac:dyDescent="0.25">
      <c r="A16" s="3" t="s">
        <v>313</v>
      </c>
      <c r="B16" s="3" t="s">
        <v>910</v>
      </c>
      <c r="C16" s="3" t="s">
        <v>315</v>
      </c>
      <c r="D16" s="3" t="s">
        <v>316</v>
      </c>
      <c r="E16" s="3" t="s">
        <v>307</v>
      </c>
      <c r="F16" s="3" t="s">
        <v>260</v>
      </c>
      <c r="G16" s="3" t="s">
        <v>781</v>
      </c>
      <c r="H16" s="3" t="s">
        <v>317</v>
      </c>
    </row>
    <row r="17" spans="1:8" ht="45" customHeight="1" x14ac:dyDescent="0.25">
      <c r="A17" s="3" t="s">
        <v>322</v>
      </c>
      <c r="B17" s="3" t="s">
        <v>911</v>
      </c>
      <c r="C17" s="3" t="s">
        <v>324</v>
      </c>
      <c r="D17" s="3" t="s">
        <v>325</v>
      </c>
      <c r="E17" s="3" t="s">
        <v>326</v>
      </c>
      <c r="F17" s="3" t="s">
        <v>273</v>
      </c>
      <c r="G17" s="3" t="s">
        <v>781</v>
      </c>
      <c r="H17" s="3" t="s">
        <v>327</v>
      </c>
    </row>
    <row r="18" spans="1:8" ht="45" customHeight="1" x14ac:dyDescent="0.25">
      <c r="A18" s="3" t="s">
        <v>331</v>
      </c>
      <c r="B18" s="3" t="s">
        <v>912</v>
      </c>
      <c r="C18" s="3" t="s">
        <v>333</v>
      </c>
      <c r="D18" s="3" t="s">
        <v>307</v>
      </c>
      <c r="E18" s="3" t="s">
        <v>334</v>
      </c>
      <c r="F18" s="3" t="s">
        <v>273</v>
      </c>
      <c r="G18" s="3" t="s">
        <v>781</v>
      </c>
      <c r="H18" s="3" t="s">
        <v>335</v>
      </c>
    </row>
    <row r="19" spans="1:8" ht="45" customHeight="1" x14ac:dyDescent="0.25">
      <c r="A19" s="3" t="s">
        <v>340</v>
      </c>
      <c r="B19" s="3" t="s">
        <v>913</v>
      </c>
      <c r="C19" s="3" t="s">
        <v>203</v>
      </c>
      <c r="D19" s="3" t="s">
        <v>203</v>
      </c>
      <c r="E19" s="3" t="s">
        <v>203</v>
      </c>
      <c r="F19" s="3" t="s">
        <v>204</v>
      </c>
      <c r="G19" s="3" t="s">
        <v>914</v>
      </c>
      <c r="H19" s="3" t="s">
        <v>344</v>
      </c>
    </row>
    <row r="20" spans="1:8" ht="45" customHeight="1" x14ac:dyDescent="0.25">
      <c r="A20" s="3" t="s">
        <v>340</v>
      </c>
      <c r="B20" s="3" t="s">
        <v>915</v>
      </c>
      <c r="C20" s="3" t="s">
        <v>203</v>
      </c>
      <c r="D20" s="3" t="s">
        <v>203</v>
      </c>
      <c r="E20" s="3" t="s">
        <v>203</v>
      </c>
      <c r="F20" s="3" t="s">
        <v>204</v>
      </c>
      <c r="G20" s="3" t="s">
        <v>800</v>
      </c>
      <c r="H20" s="3" t="s">
        <v>344</v>
      </c>
    </row>
    <row r="21" spans="1:8" ht="45" customHeight="1" x14ac:dyDescent="0.25">
      <c r="A21" s="3" t="s">
        <v>358</v>
      </c>
      <c r="B21" s="3" t="s">
        <v>916</v>
      </c>
      <c r="C21" s="3" t="s">
        <v>360</v>
      </c>
      <c r="D21" s="3" t="s">
        <v>361</v>
      </c>
      <c r="E21" s="3" t="s">
        <v>362</v>
      </c>
      <c r="F21" s="3" t="s">
        <v>260</v>
      </c>
      <c r="G21" s="3" t="s">
        <v>781</v>
      </c>
      <c r="H21" s="3" t="s">
        <v>363</v>
      </c>
    </row>
    <row r="22" spans="1:8" ht="45" customHeight="1" x14ac:dyDescent="0.25">
      <c r="A22" s="3" t="s">
        <v>369</v>
      </c>
      <c r="B22" s="3" t="s">
        <v>917</v>
      </c>
      <c r="C22" s="3" t="s">
        <v>371</v>
      </c>
      <c r="D22" s="3" t="s">
        <v>372</v>
      </c>
      <c r="E22" s="3" t="s">
        <v>373</v>
      </c>
      <c r="F22" s="3" t="s">
        <v>273</v>
      </c>
      <c r="G22" s="3" t="s">
        <v>781</v>
      </c>
      <c r="H22" s="3" t="s">
        <v>374</v>
      </c>
    </row>
    <row r="23" spans="1:8" ht="45" customHeight="1" x14ac:dyDescent="0.25">
      <c r="A23" s="3" t="s">
        <v>377</v>
      </c>
      <c r="B23" s="3" t="s">
        <v>918</v>
      </c>
      <c r="C23" s="3" t="s">
        <v>379</v>
      </c>
      <c r="D23" s="3" t="s">
        <v>380</v>
      </c>
      <c r="E23" s="3" t="s">
        <v>381</v>
      </c>
      <c r="F23" s="3" t="s">
        <v>260</v>
      </c>
      <c r="G23" s="3" t="s">
        <v>781</v>
      </c>
      <c r="H23" s="3" t="s">
        <v>382</v>
      </c>
    </row>
    <row r="24" spans="1:8" ht="45" customHeight="1" x14ac:dyDescent="0.25">
      <c r="A24" s="3" t="s">
        <v>387</v>
      </c>
      <c r="B24" s="3" t="s">
        <v>919</v>
      </c>
      <c r="C24" s="3" t="s">
        <v>389</v>
      </c>
      <c r="D24" s="3" t="s">
        <v>390</v>
      </c>
      <c r="E24" s="3" t="s">
        <v>391</v>
      </c>
      <c r="F24" s="3" t="s">
        <v>273</v>
      </c>
      <c r="G24" s="3" t="s">
        <v>781</v>
      </c>
      <c r="H24" s="3" t="s">
        <v>392</v>
      </c>
    </row>
    <row r="25" spans="1:8" ht="45" customHeight="1" x14ac:dyDescent="0.25">
      <c r="A25" s="3" t="s">
        <v>396</v>
      </c>
      <c r="B25" s="3" t="s">
        <v>920</v>
      </c>
      <c r="C25" s="3" t="s">
        <v>398</v>
      </c>
      <c r="D25" s="3" t="s">
        <v>307</v>
      </c>
      <c r="E25" s="3" t="s">
        <v>399</v>
      </c>
      <c r="F25" s="3" t="s">
        <v>260</v>
      </c>
      <c r="G25" s="3" t="s">
        <v>781</v>
      </c>
      <c r="H25" s="3" t="s">
        <v>400</v>
      </c>
    </row>
    <row r="26" spans="1:8" ht="45" customHeight="1" x14ac:dyDescent="0.25">
      <c r="A26" s="3" t="s">
        <v>405</v>
      </c>
      <c r="B26" s="3" t="s">
        <v>921</v>
      </c>
      <c r="C26" s="3" t="s">
        <v>407</v>
      </c>
      <c r="D26" s="3" t="s">
        <v>408</v>
      </c>
      <c r="E26" s="3" t="s">
        <v>409</v>
      </c>
      <c r="F26" s="3" t="s">
        <v>273</v>
      </c>
      <c r="G26" s="3" t="s">
        <v>781</v>
      </c>
      <c r="H26" s="3" t="s">
        <v>410</v>
      </c>
    </row>
    <row r="27" spans="1:8" ht="45" customHeight="1" x14ac:dyDescent="0.25">
      <c r="A27" s="3" t="s">
        <v>416</v>
      </c>
      <c r="B27" s="3" t="s">
        <v>922</v>
      </c>
      <c r="C27" s="3" t="s">
        <v>418</v>
      </c>
      <c r="D27" s="3" t="s">
        <v>419</v>
      </c>
      <c r="E27" s="3" t="s">
        <v>420</v>
      </c>
      <c r="F27" s="3" t="s">
        <v>273</v>
      </c>
      <c r="G27" s="3" t="s">
        <v>781</v>
      </c>
      <c r="H27" s="3" t="s">
        <v>421</v>
      </c>
    </row>
    <row r="28" spans="1:8" ht="45" customHeight="1" x14ac:dyDescent="0.25">
      <c r="A28" s="3" t="s">
        <v>426</v>
      </c>
      <c r="B28" s="3" t="s">
        <v>923</v>
      </c>
      <c r="C28" s="3" t="s">
        <v>428</v>
      </c>
      <c r="D28" s="3" t="s">
        <v>429</v>
      </c>
      <c r="E28" s="3" t="s">
        <v>430</v>
      </c>
      <c r="F28" s="3" t="s">
        <v>273</v>
      </c>
      <c r="G28" s="3" t="s">
        <v>781</v>
      </c>
      <c r="H28" s="3" t="s">
        <v>431</v>
      </c>
    </row>
    <row r="29" spans="1:8" ht="45" customHeight="1" x14ac:dyDescent="0.25">
      <c r="A29" s="3" t="s">
        <v>434</v>
      </c>
      <c r="B29" s="3" t="s">
        <v>924</v>
      </c>
      <c r="C29" s="3" t="s">
        <v>436</v>
      </c>
      <c r="D29" s="3" t="s">
        <v>437</v>
      </c>
      <c r="E29" s="3" t="s">
        <v>438</v>
      </c>
      <c r="F29" s="3" t="s">
        <v>260</v>
      </c>
      <c r="G29" s="3" t="s">
        <v>781</v>
      </c>
      <c r="H29" s="3" t="s">
        <v>439</v>
      </c>
    </row>
    <row r="30" spans="1:8" ht="45" customHeight="1" x14ac:dyDescent="0.25">
      <c r="A30" s="3" t="s">
        <v>444</v>
      </c>
      <c r="B30" s="3" t="s">
        <v>925</v>
      </c>
      <c r="C30" s="3" t="s">
        <v>446</v>
      </c>
      <c r="D30" s="3" t="s">
        <v>271</v>
      </c>
      <c r="E30" s="3" t="s">
        <v>447</v>
      </c>
      <c r="F30" s="3" t="s">
        <v>273</v>
      </c>
      <c r="G30" s="3" t="s">
        <v>781</v>
      </c>
      <c r="H30" s="3" t="s">
        <v>448</v>
      </c>
    </row>
    <row r="31" spans="1:8" ht="45" customHeight="1" x14ac:dyDescent="0.25">
      <c r="A31" s="3" t="s">
        <v>452</v>
      </c>
      <c r="B31" s="3" t="s">
        <v>926</v>
      </c>
      <c r="C31" s="3" t="s">
        <v>454</v>
      </c>
      <c r="D31" s="3" t="s">
        <v>455</v>
      </c>
      <c r="E31" s="3" t="s">
        <v>456</v>
      </c>
      <c r="F31" s="3" t="s">
        <v>273</v>
      </c>
      <c r="G31" s="3" t="s">
        <v>781</v>
      </c>
      <c r="H31" s="3" t="s">
        <v>457</v>
      </c>
    </row>
    <row r="32" spans="1:8" ht="45" customHeight="1" x14ac:dyDescent="0.25">
      <c r="A32" s="3" t="s">
        <v>460</v>
      </c>
      <c r="B32" s="3" t="s">
        <v>927</v>
      </c>
      <c r="C32" s="3" t="s">
        <v>462</v>
      </c>
      <c r="D32" s="3" t="s">
        <v>259</v>
      </c>
      <c r="E32" s="3" t="s">
        <v>463</v>
      </c>
      <c r="F32" s="3" t="s">
        <v>260</v>
      </c>
      <c r="G32" s="3" t="s">
        <v>781</v>
      </c>
      <c r="H32" s="3" t="s">
        <v>464</v>
      </c>
    </row>
    <row r="33" spans="1:8" ht="45" customHeight="1" x14ac:dyDescent="0.25">
      <c r="A33" s="3" t="s">
        <v>468</v>
      </c>
      <c r="B33" s="3" t="s">
        <v>928</v>
      </c>
      <c r="C33" s="3" t="s">
        <v>470</v>
      </c>
      <c r="D33" s="3" t="s">
        <v>306</v>
      </c>
      <c r="E33" s="3" t="s">
        <v>471</v>
      </c>
      <c r="F33" s="3" t="s">
        <v>260</v>
      </c>
      <c r="G33" s="3" t="s">
        <v>781</v>
      </c>
      <c r="H33" s="3" t="s">
        <v>472</v>
      </c>
    </row>
    <row r="34" spans="1:8" ht="45" customHeight="1" x14ac:dyDescent="0.25">
      <c r="A34" s="3" t="s">
        <v>475</v>
      </c>
      <c r="B34" s="3" t="s">
        <v>929</v>
      </c>
      <c r="C34" s="3" t="s">
        <v>477</v>
      </c>
      <c r="D34" s="3" t="s">
        <v>478</v>
      </c>
      <c r="E34" s="3" t="s">
        <v>479</v>
      </c>
      <c r="F34" s="3" t="s">
        <v>260</v>
      </c>
      <c r="G34" s="3" t="s">
        <v>781</v>
      </c>
      <c r="H34" s="3" t="s">
        <v>480</v>
      </c>
    </row>
    <row r="35" spans="1:8" ht="45" customHeight="1" x14ac:dyDescent="0.25">
      <c r="A35" s="3" t="s">
        <v>484</v>
      </c>
      <c r="B35" s="3" t="s">
        <v>930</v>
      </c>
      <c r="C35" s="3" t="s">
        <v>486</v>
      </c>
      <c r="D35" s="3" t="s">
        <v>487</v>
      </c>
      <c r="E35" s="3" t="s">
        <v>488</v>
      </c>
      <c r="F35" s="3" t="s">
        <v>273</v>
      </c>
      <c r="G35" s="3" t="s">
        <v>781</v>
      </c>
      <c r="H35" s="3" t="s">
        <v>489</v>
      </c>
    </row>
    <row r="36" spans="1:8" ht="45" customHeight="1" x14ac:dyDescent="0.25">
      <c r="A36" s="3" t="s">
        <v>492</v>
      </c>
      <c r="B36" s="3" t="s">
        <v>931</v>
      </c>
      <c r="C36" s="3" t="s">
        <v>494</v>
      </c>
      <c r="D36" s="3" t="s">
        <v>391</v>
      </c>
      <c r="E36" s="3" t="s">
        <v>495</v>
      </c>
      <c r="F36" s="3" t="s">
        <v>273</v>
      </c>
      <c r="G36" s="3" t="s">
        <v>781</v>
      </c>
      <c r="H36" s="3" t="s">
        <v>496</v>
      </c>
    </row>
    <row r="37" spans="1:8" ht="45" customHeight="1" x14ac:dyDescent="0.25">
      <c r="A37" s="3" t="s">
        <v>499</v>
      </c>
      <c r="B37" s="3" t="s">
        <v>932</v>
      </c>
      <c r="C37" s="3" t="s">
        <v>333</v>
      </c>
      <c r="D37" s="3" t="s">
        <v>307</v>
      </c>
      <c r="E37" s="3" t="s">
        <v>501</v>
      </c>
      <c r="F37" s="3" t="s">
        <v>273</v>
      </c>
      <c r="G37" s="3" t="s">
        <v>781</v>
      </c>
      <c r="H37" s="3" t="s">
        <v>502</v>
      </c>
    </row>
    <row r="38" spans="1:8" ht="45" customHeight="1" x14ac:dyDescent="0.25">
      <c r="A38" s="3" t="s">
        <v>505</v>
      </c>
      <c r="B38" s="3" t="s">
        <v>933</v>
      </c>
      <c r="C38" s="3" t="s">
        <v>507</v>
      </c>
      <c r="D38" s="3" t="s">
        <v>508</v>
      </c>
      <c r="E38" s="3" t="s">
        <v>509</v>
      </c>
      <c r="F38" s="3" t="s">
        <v>273</v>
      </c>
      <c r="G38" s="3" t="s">
        <v>781</v>
      </c>
      <c r="H38" s="3" t="s">
        <v>510</v>
      </c>
    </row>
    <row r="39" spans="1:8" ht="45" customHeight="1" x14ac:dyDescent="0.25">
      <c r="A39" s="3" t="s">
        <v>513</v>
      </c>
      <c r="B39" s="3" t="s">
        <v>934</v>
      </c>
      <c r="C39" s="3" t="s">
        <v>515</v>
      </c>
      <c r="D39" s="3" t="s">
        <v>516</v>
      </c>
      <c r="E39" s="3" t="s">
        <v>517</v>
      </c>
      <c r="F39" s="3" t="s">
        <v>273</v>
      </c>
      <c r="G39" s="3" t="s">
        <v>781</v>
      </c>
      <c r="H39" s="3" t="s">
        <v>518</v>
      </c>
    </row>
    <row r="40" spans="1:8" ht="45" customHeight="1" x14ac:dyDescent="0.25">
      <c r="A40" s="3" t="s">
        <v>521</v>
      </c>
      <c r="B40" s="3" t="s">
        <v>935</v>
      </c>
      <c r="C40" s="3" t="s">
        <v>523</v>
      </c>
      <c r="D40" s="3" t="s">
        <v>524</v>
      </c>
      <c r="E40" s="3" t="s">
        <v>525</v>
      </c>
      <c r="F40" s="3" t="s">
        <v>273</v>
      </c>
      <c r="G40" s="3" t="s">
        <v>781</v>
      </c>
      <c r="H40" s="3" t="s">
        <v>526</v>
      </c>
    </row>
    <row r="41" spans="1:8" ht="45" customHeight="1" x14ac:dyDescent="0.25">
      <c r="A41" s="3" t="s">
        <v>529</v>
      </c>
      <c r="B41" s="3" t="s">
        <v>936</v>
      </c>
      <c r="C41" s="3" t="s">
        <v>203</v>
      </c>
      <c r="D41" s="3" t="s">
        <v>203</v>
      </c>
      <c r="E41" s="3" t="s">
        <v>203</v>
      </c>
      <c r="F41" s="3" t="s">
        <v>204</v>
      </c>
      <c r="G41" s="3" t="s">
        <v>937</v>
      </c>
      <c r="H41" s="3" t="s">
        <v>533</v>
      </c>
    </row>
    <row r="42" spans="1:8" ht="45" customHeight="1" x14ac:dyDescent="0.25">
      <c r="A42" s="3" t="s">
        <v>529</v>
      </c>
      <c r="B42" s="3" t="s">
        <v>938</v>
      </c>
      <c r="C42" s="3" t="s">
        <v>203</v>
      </c>
      <c r="D42" s="3" t="s">
        <v>203</v>
      </c>
      <c r="E42" s="3" t="s">
        <v>203</v>
      </c>
      <c r="F42" s="3" t="s">
        <v>204</v>
      </c>
      <c r="G42" s="3" t="s">
        <v>823</v>
      </c>
      <c r="H42" s="3" t="s">
        <v>533</v>
      </c>
    </row>
    <row r="43" spans="1:8" ht="45" customHeight="1" x14ac:dyDescent="0.25">
      <c r="A43" s="3" t="s">
        <v>548</v>
      </c>
      <c r="B43" s="3" t="s">
        <v>939</v>
      </c>
      <c r="C43" s="3" t="s">
        <v>203</v>
      </c>
      <c r="D43" s="3" t="s">
        <v>203</v>
      </c>
      <c r="E43" s="3" t="s">
        <v>203</v>
      </c>
      <c r="F43" s="3" t="s">
        <v>204</v>
      </c>
      <c r="G43" s="3" t="s">
        <v>551</v>
      </c>
      <c r="H43" s="3" t="s">
        <v>552</v>
      </c>
    </row>
    <row r="44" spans="1:8" ht="45" customHeight="1" x14ac:dyDescent="0.25">
      <c r="A44" s="3" t="s">
        <v>563</v>
      </c>
      <c r="B44" s="3" t="s">
        <v>940</v>
      </c>
      <c r="C44" s="3" t="s">
        <v>565</v>
      </c>
      <c r="D44" s="3" t="s">
        <v>362</v>
      </c>
      <c r="E44" s="3" t="s">
        <v>391</v>
      </c>
      <c r="F44" s="3" t="s">
        <v>260</v>
      </c>
      <c r="G44" s="3" t="s">
        <v>781</v>
      </c>
      <c r="H44" s="3" t="s">
        <v>566</v>
      </c>
    </row>
    <row r="45" spans="1:8" ht="45" customHeight="1" x14ac:dyDescent="0.25">
      <c r="A45" s="3" t="s">
        <v>573</v>
      </c>
      <c r="B45" s="3" t="s">
        <v>941</v>
      </c>
      <c r="C45" s="3" t="s">
        <v>203</v>
      </c>
      <c r="D45" s="3" t="s">
        <v>203</v>
      </c>
      <c r="E45" s="3" t="s">
        <v>203</v>
      </c>
      <c r="F45" s="3" t="s">
        <v>204</v>
      </c>
      <c r="G45" s="3" t="s">
        <v>942</v>
      </c>
      <c r="H45" s="3" t="s">
        <v>829</v>
      </c>
    </row>
    <row r="46" spans="1:8" ht="45" customHeight="1" x14ac:dyDescent="0.25">
      <c r="A46" s="3" t="s">
        <v>573</v>
      </c>
      <c r="B46" s="3" t="s">
        <v>943</v>
      </c>
      <c r="C46" s="3" t="s">
        <v>831</v>
      </c>
      <c r="D46" s="3" t="s">
        <v>832</v>
      </c>
      <c r="E46" s="3" t="s">
        <v>833</v>
      </c>
      <c r="F46" s="3" t="s">
        <v>260</v>
      </c>
      <c r="G46" s="3" t="s">
        <v>781</v>
      </c>
      <c r="H46" s="3" t="s">
        <v>834</v>
      </c>
    </row>
    <row r="47" spans="1:8" ht="45" customHeight="1" x14ac:dyDescent="0.25">
      <c r="A47" s="3" t="s">
        <v>573</v>
      </c>
      <c r="B47" s="3" t="s">
        <v>944</v>
      </c>
      <c r="C47" s="3" t="s">
        <v>203</v>
      </c>
      <c r="D47" s="3" t="s">
        <v>203</v>
      </c>
      <c r="E47" s="3" t="s">
        <v>203</v>
      </c>
      <c r="F47" s="3" t="s">
        <v>204</v>
      </c>
      <c r="G47" s="3" t="s">
        <v>945</v>
      </c>
      <c r="H47" s="3" t="s">
        <v>837</v>
      </c>
    </row>
    <row r="48" spans="1:8" ht="45" customHeight="1" x14ac:dyDescent="0.25">
      <c r="A48" s="3" t="s">
        <v>573</v>
      </c>
      <c r="B48" s="3" t="s">
        <v>946</v>
      </c>
      <c r="C48" s="3" t="s">
        <v>839</v>
      </c>
      <c r="D48" s="3" t="s">
        <v>840</v>
      </c>
      <c r="E48" s="3" t="s">
        <v>841</v>
      </c>
      <c r="F48" s="3" t="s">
        <v>260</v>
      </c>
      <c r="G48" s="3" t="s">
        <v>901</v>
      </c>
      <c r="H48" s="3" t="s">
        <v>842</v>
      </c>
    </row>
    <row r="49" spans="1:8" ht="45" customHeight="1" x14ac:dyDescent="0.25">
      <c r="A49" s="3" t="s">
        <v>573</v>
      </c>
      <c r="B49" s="3" t="s">
        <v>947</v>
      </c>
      <c r="C49" s="3" t="s">
        <v>203</v>
      </c>
      <c r="D49" s="3" t="s">
        <v>203</v>
      </c>
      <c r="E49" s="3" t="s">
        <v>203</v>
      </c>
      <c r="F49" s="3" t="s">
        <v>260</v>
      </c>
      <c r="G49" s="3" t="s">
        <v>828</v>
      </c>
      <c r="H49" s="3" t="s">
        <v>829</v>
      </c>
    </row>
    <row r="50" spans="1:8" ht="45" customHeight="1" x14ac:dyDescent="0.25">
      <c r="A50" s="3" t="s">
        <v>587</v>
      </c>
      <c r="B50" s="3" t="s">
        <v>948</v>
      </c>
      <c r="C50" s="3" t="s">
        <v>203</v>
      </c>
      <c r="D50" s="3" t="s">
        <v>203</v>
      </c>
      <c r="E50" s="3" t="s">
        <v>203</v>
      </c>
      <c r="F50" s="3" t="s">
        <v>204</v>
      </c>
      <c r="G50" s="3" t="s">
        <v>205</v>
      </c>
      <c r="H50" s="3" t="s">
        <v>206</v>
      </c>
    </row>
    <row r="51" spans="1:8" ht="45" customHeight="1" x14ac:dyDescent="0.25">
      <c r="A51" s="3" t="s">
        <v>590</v>
      </c>
      <c r="B51" s="3" t="s">
        <v>949</v>
      </c>
      <c r="C51" s="3" t="s">
        <v>203</v>
      </c>
      <c r="D51" s="3" t="s">
        <v>203</v>
      </c>
      <c r="E51" s="3" t="s">
        <v>203</v>
      </c>
      <c r="F51" s="3" t="s">
        <v>204</v>
      </c>
      <c r="G51" s="3" t="s">
        <v>238</v>
      </c>
      <c r="H51" s="3" t="s">
        <v>239</v>
      </c>
    </row>
    <row r="52" spans="1:8" ht="45" customHeight="1" x14ac:dyDescent="0.25">
      <c r="A52" s="3" t="s">
        <v>593</v>
      </c>
      <c r="B52" s="3" t="s">
        <v>950</v>
      </c>
      <c r="C52" s="3" t="s">
        <v>257</v>
      </c>
      <c r="D52" s="3" t="s">
        <v>258</v>
      </c>
      <c r="E52" s="3" t="s">
        <v>259</v>
      </c>
      <c r="F52" s="3" t="s">
        <v>260</v>
      </c>
      <c r="G52" s="3" t="s">
        <v>781</v>
      </c>
      <c r="H52" s="3" t="s">
        <v>262</v>
      </c>
    </row>
    <row r="53" spans="1:8" ht="45" customHeight="1" x14ac:dyDescent="0.25">
      <c r="A53" s="3" t="s">
        <v>596</v>
      </c>
      <c r="B53" s="3" t="s">
        <v>951</v>
      </c>
      <c r="C53" s="3" t="s">
        <v>270</v>
      </c>
      <c r="D53" s="3" t="s">
        <v>271</v>
      </c>
      <c r="E53" s="3" t="s">
        <v>272</v>
      </c>
      <c r="F53" s="3" t="s">
        <v>273</v>
      </c>
      <c r="G53" s="3" t="s">
        <v>901</v>
      </c>
      <c r="H53" s="3" t="s">
        <v>783</v>
      </c>
    </row>
    <row r="54" spans="1:8" ht="45" customHeight="1" x14ac:dyDescent="0.25">
      <c r="A54" s="3" t="s">
        <v>596</v>
      </c>
      <c r="B54" s="3" t="s">
        <v>952</v>
      </c>
      <c r="C54" s="3" t="s">
        <v>270</v>
      </c>
      <c r="D54" s="3" t="s">
        <v>271</v>
      </c>
      <c r="E54" s="3" t="s">
        <v>272</v>
      </c>
      <c r="F54" s="3" t="s">
        <v>273</v>
      </c>
      <c r="G54" s="3" t="s">
        <v>781</v>
      </c>
      <c r="H54" s="3" t="s">
        <v>274</v>
      </c>
    </row>
    <row r="55" spans="1:8" ht="45" customHeight="1" x14ac:dyDescent="0.25">
      <c r="A55" s="3" t="s">
        <v>598</v>
      </c>
      <c r="B55" s="3" t="s">
        <v>953</v>
      </c>
      <c r="C55" s="3" t="s">
        <v>284</v>
      </c>
      <c r="D55" s="3" t="s">
        <v>285</v>
      </c>
      <c r="E55" s="3" t="s">
        <v>286</v>
      </c>
      <c r="F55" s="3" t="s">
        <v>273</v>
      </c>
      <c r="G55" s="3" t="s">
        <v>901</v>
      </c>
      <c r="H55" s="3" t="s">
        <v>786</v>
      </c>
    </row>
    <row r="56" spans="1:8" ht="45" customHeight="1" x14ac:dyDescent="0.25">
      <c r="A56" s="3" t="s">
        <v>598</v>
      </c>
      <c r="B56" s="3" t="s">
        <v>954</v>
      </c>
      <c r="C56" s="3" t="s">
        <v>284</v>
      </c>
      <c r="D56" s="3" t="s">
        <v>285</v>
      </c>
      <c r="E56" s="3" t="s">
        <v>286</v>
      </c>
      <c r="F56" s="3" t="s">
        <v>273</v>
      </c>
      <c r="G56" s="3" t="s">
        <v>781</v>
      </c>
      <c r="H56" s="3" t="s">
        <v>287</v>
      </c>
    </row>
    <row r="57" spans="1:8" ht="45" customHeight="1" x14ac:dyDescent="0.25">
      <c r="A57" s="3" t="s">
        <v>600</v>
      </c>
      <c r="B57" s="3" t="s">
        <v>955</v>
      </c>
      <c r="C57" s="3" t="s">
        <v>295</v>
      </c>
      <c r="D57" s="3" t="s">
        <v>296</v>
      </c>
      <c r="E57" s="3" t="s">
        <v>258</v>
      </c>
      <c r="F57" s="3" t="s">
        <v>260</v>
      </c>
      <c r="G57" s="3" t="s">
        <v>901</v>
      </c>
      <c r="H57" s="3" t="s">
        <v>789</v>
      </c>
    </row>
    <row r="58" spans="1:8" ht="45" customHeight="1" x14ac:dyDescent="0.25">
      <c r="A58" s="3" t="s">
        <v>600</v>
      </c>
      <c r="B58" s="3" t="s">
        <v>956</v>
      </c>
      <c r="C58" s="3" t="s">
        <v>295</v>
      </c>
      <c r="D58" s="3" t="s">
        <v>296</v>
      </c>
      <c r="E58" s="3" t="s">
        <v>258</v>
      </c>
      <c r="F58" s="3" t="s">
        <v>260</v>
      </c>
      <c r="G58" s="3" t="s">
        <v>781</v>
      </c>
      <c r="H58" s="3" t="s">
        <v>297</v>
      </c>
    </row>
    <row r="59" spans="1:8" ht="45" customHeight="1" x14ac:dyDescent="0.25">
      <c r="A59" s="3" t="s">
        <v>602</v>
      </c>
      <c r="B59" s="3" t="s">
        <v>957</v>
      </c>
      <c r="C59" s="3" t="s">
        <v>305</v>
      </c>
      <c r="D59" s="3" t="s">
        <v>306</v>
      </c>
      <c r="E59" s="3" t="s">
        <v>307</v>
      </c>
      <c r="F59" s="3" t="s">
        <v>260</v>
      </c>
      <c r="G59" s="3" t="s">
        <v>901</v>
      </c>
      <c r="H59" s="3" t="s">
        <v>792</v>
      </c>
    </row>
    <row r="60" spans="1:8" ht="45" customHeight="1" x14ac:dyDescent="0.25">
      <c r="A60" s="3" t="s">
        <v>602</v>
      </c>
      <c r="B60" s="3" t="s">
        <v>958</v>
      </c>
      <c r="C60" s="3" t="s">
        <v>305</v>
      </c>
      <c r="D60" s="3" t="s">
        <v>306</v>
      </c>
      <c r="E60" s="3" t="s">
        <v>307</v>
      </c>
      <c r="F60" s="3" t="s">
        <v>260</v>
      </c>
      <c r="G60" s="3" t="s">
        <v>781</v>
      </c>
      <c r="H60" s="3" t="s">
        <v>308</v>
      </c>
    </row>
    <row r="61" spans="1:8" ht="45" customHeight="1" x14ac:dyDescent="0.25">
      <c r="A61" s="3" t="s">
        <v>604</v>
      </c>
      <c r="B61" s="3" t="s">
        <v>959</v>
      </c>
      <c r="C61" s="3" t="s">
        <v>315</v>
      </c>
      <c r="D61" s="3" t="s">
        <v>316</v>
      </c>
      <c r="E61" s="3" t="s">
        <v>307</v>
      </c>
      <c r="F61" s="3" t="s">
        <v>260</v>
      </c>
      <c r="G61" s="3" t="s">
        <v>901</v>
      </c>
      <c r="H61" s="3" t="s">
        <v>795</v>
      </c>
    </row>
    <row r="62" spans="1:8" ht="45" customHeight="1" x14ac:dyDescent="0.25">
      <c r="A62" s="3" t="s">
        <v>604</v>
      </c>
      <c r="B62" s="3" t="s">
        <v>960</v>
      </c>
      <c r="C62" s="3" t="s">
        <v>315</v>
      </c>
      <c r="D62" s="3" t="s">
        <v>316</v>
      </c>
      <c r="E62" s="3" t="s">
        <v>307</v>
      </c>
      <c r="F62" s="3" t="s">
        <v>260</v>
      </c>
      <c r="G62" s="3" t="s">
        <v>781</v>
      </c>
      <c r="H62" s="3" t="s">
        <v>317</v>
      </c>
    </row>
    <row r="63" spans="1:8" ht="45" customHeight="1" x14ac:dyDescent="0.25">
      <c r="A63" s="3" t="s">
        <v>606</v>
      </c>
      <c r="B63" s="3" t="s">
        <v>961</v>
      </c>
      <c r="C63" s="3" t="s">
        <v>324</v>
      </c>
      <c r="D63" s="3" t="s">
        <v>325</v>
      </c>
      <c r="E63" s="3" t="s">
        <v>326</v>
      </c>
      <c r="F63" s="3" t="s">
        <v>273</v>
      </c>
      <c r="G63" s="3" t="s">
        <v>781</v>
      </c>
      <c r="H63" s="3" t="s">
        <v>327</v>
      </c>
    </row>
    <row r="64" spans="1:8" ht="45" customHeight="1" x14ac:dyDescent="0.25">
      <c r="A64" s="3" t="s">
        <v>608</v>
      </c>
      <c r="B64" s="3" t="s">
        <v>962</v>
      </c>
      <c r="C64" s="3" t="s">
        <v>333</v>
      </c>
      <c r="D64" s="3" t="s">
        <v>307</v>
      </c>
      <c r="E64" s="3" t="s">
        <v>334</v>
      </c>
      <c r="F64" s="3" t="s">
        <v>273</v>
      </c>
      <c r="G64" s="3" t="s">
        <v>781</v>
      </c>
      <c r="H64" s="3" t="s">
        <v>335</v>
      </c>
    </row>
    <row r="65" spans="1:8" ht="45" customHeight="1" x14ac:dyDescent="0.25">
      <c r="A65" s="3" t="s">
        <v>610</v>
      </c>
      <c r="B65" s="3" t="s">
        <v>963</v>
      </c>
      <c r="C65" s="3" t="s">
        <v>203</v>
      </c>
      <c r="D65" s="3" t="s">
        <v>203</v>
      </c>
      <c r="E65" s="3" t="s">
        <v>203</v>
      </c>
      <c r="F65" s="3" t="s">
        <v>204</v>
      </c>
      <c r="G65" s="3" t="s">
        <v>800</v>
      </c>
      <c r="H65" s="3" t="s">
        <v>344</v>
      </c>
    </row>
    <row r="66" spans="1:8" ht="45" customHeight="1" x14ac:dyDescent="0.25">
      <c r="A66" s="3" t="s">
        <v>610</v>
      </c>
      <c r="B66" s="3" t="s">
        <v>964</v>
      </c>
      <c r="C66" s="3" t="s">
        <v>203</v>
      </c>
      <c r="D66" s="3" t="s">
        <v>203</v>
      </c>
      <c r="E66" s="3" t="s">
        <v>203</v>
      </c>
      <c r="F66" s="3" t="s">
        <v>204</v>
      </c>
      <c r="G66" s="3" t="s">
        <v>914</v>
      </c>
      <c r="H66" s="3" t="s">
        <v>344</v>
      </c>
    </row>
    <row r="67" spans="1:8" ht="45" customHeight="1" x14ac:dyDescent="0.25">
      <c r="A67" s="3" t="s">
        <v>613</v>
      </c>
      <c r="B67" s="3" t="s">
        <v>965</v>
      </c>
      <c r="C67" s="3" t="s">
        <v>360</v>
      </c>
      <c r="D67" s="3" t="s">
        <v>361</v>
      </c>
      <c r="E67" s="3" t="s">
        <v>362</v>
      </c>
      <c r="F67" s="3" t="s">
        <v>260</v>
      </c>
      <c r="G67" s="3" t="s">
        <v>781</v>
      </c>
      <c r="H67" s="3" t="s">
        <v>363</v>
      </c>
    </row>
    <row r="68" spans="1:8" ht="45" customHeight="1" x14ac:dyDescent="0.25">
      <c r="A68" s="3" t="s">
        <v>615</v>
      </c>
      <c r="B68" s="3" t="s">
        <v>966</v>
      </c>
      <c r="C68" s="3" t="s">
        <v>371</v>
      </c>
      <c r="D68" s="3" t="s">
        <v>372</v>
      </c>
      <c r="E68" s="3" t="s">
        <v>373</v>
      </c>
      <c r="F68" s="3" t="s">
        <v>273</v>
      </c>
      <c r="G68" s="3" t="s">
        <v>781</v>
      </c>
      <c r="H68" s="3" t="s">
        <v>374</v>
      </c>
    </row>
    <row r="69" spans="1:8" ht="45" customHeight="1" x14ac:dyDescent="0.25">
      <c r="A69" s="3" t="s">
        <v>617</v>
      </c>
      <c r="B69" s="3" t="s">
        <v>967</v>
      </c>
      <c r="C69" s="3" t="s">
        <v>379</v>
      </c>
      <c r="D69" s="3" t="s">
        <v>380</v>
      </c>
      <c r="E69" s="3" t="s">
        <v>381</v>
      </c>
      <c r="F69" s="3" t="s">
        <v>260</v>
      </c>
      <c r="G69" s="3" t="s">
        <v>781</v>
      </c>
      <c r="H69" s="3" t="s">
        <v>382</v>
      </c>
    </row>
    <row r="70" spans="1:8" ht="45" customHeight="1" x14ac:dyDescent="0.25">
      <c r="A70" s="3" t="s">
        <v>619</v>
      </c>
      <c r="B70" s="3" t="s">
        <v>968</v>
      </c>
      <c r="C70" s="3" t="s">
        <v>389</v>
      </c>
      <c r="D70" s="3" t="s">
        <v>390</v>
      </c>
      <c r="E70" s="3" t="s">
        <v>391</v>
      </c>
      <c r="F70" s="3" t="s">
        <v>273</v>
      </c>
      <c r="G70" s="3" t="s">
        <v>781</v>
      </c>
      <c r="H70" s="3" t="s">
        <v>392</v>
      </c>
    </row>
    <row r="71" spans="1:8" ht="45" customHeight="1" x14ac:dyDescent="0.25">
      <c r="A71" s="3" t="s">
        <v>621</v>
      </c>
      <c r="B71" s="3" t="s">
        <v>969</v>
      </c>
      <c r="C71" s="3" t="s">
        <v>398</v>
      </c>
      <c r="D71" s="3" t="s">
        <v>307</v>
      </c>
      <c r="E71" s="3" t="s">
        <v>399</v>
      </c>
      <c r="F71" s="3" t="s">
        <v>260</v>
      </c>
      <c r="G71" s="3" t="s">
        <v>781</v>
      </c>
      <c r="H71" s="3" t="s">
        <v>400</v>
      </c>
    </row>
    <row r="72" spans="1:8" ht="45" customHeight="1" x14ac:dyDescent="0.25">
      <c r="A72" s="3" t="s">
        <v>623</v>
      </c>
      <c r="B72" s="3" t="s">
        <v>970</v>
      </c>
      <c r="C72" s="3" t="s">
        <v>407</v>
      </c>
      <c r="D72" s="3" t="s">
        <v>408</v>
      </c>
      <c r="E72" s="3" t="s">
        <v>409</v>
      </c>
      <c r="F72" s="3" t="s">
        <v>273</v>
      </c>
      <c r="G72" s="3" t="s">
        <v>781</v>
      </c>
      <c r="H72" s="3" t="s">
        <v>410</v>
      </c>
    </row>
    <row r="73" spans="1:8" ht="45" customHeight="1" x14ac:dyDescent="0.25">
      <c r="A73" s="3" t="s">
        <v>625</v>
      </c>
      <c r="B73" s="3" t="s">
        <v>971</v>
      </c>
      <c r="C73" s="3" t="s">
        <v>418</v>
      </c>
      <c r="D73" s="3" t="s">
        <v>419</v>
      </c>
      <c r="E73" s="3" t="s">
        <v>420</v>
      </c>
      <c r="F73" s="3" t="s">
        <v>273</v>
      </c>
      <c r="G73" s="3" t="s">
        <v>781</v>
      </c>
      <c r="H73" s="3" t="s">
        <v>421</v>
      </c>
    </row>
    <row r="74" spans="1:8" ht="45" customHeight="1" x14ac:dyDescent="0.25">
      <c r="A74" s="3" t="s">
        <v>627</v>
      </c>
      <c r="B74" s="3" t="s">
        <v>972</v>
      </c>
      <c r="C74" s="3" t="s">
        <v>428</v>
      </c>
      <c r="D74" s="3" t="s">
        <v>429</v>
      </c>
      <c r="E74" s="3" t="s">
        <v>430</v>
      </c>
      <c r="F74" s="3" t="s">
        <v>273</v>
      </c>
      <c r="G74" s="3" t="s">
        <v>781</v>
      </c>
      <c r="H74" s="3" t="s">
        <v>431</v>
      </c>
    </row>
    <row r="75" spans="1:8" ht="45" customHeight="1" x14ac:dyDescent="0.25">
      <c r="A75" s="3" t="s">
        <v>629</v>
      </c>
      <c r="B75" s="3" t="s">
        <v>973</v>
      </c>
      <c r="C75" s="3" t="s">
        <v>436</v>
      </c>
      <c r="D75" s="3" t="s">
        <v>437</v>
      </c>
      <c r="E75" s="3" t="s">
        <v>438</v>
      </c>
      <c r="F75" s="3" t="s">
        <v>260</v>
      </c>
      <c r="G75" s="3" t="s">
        <v>781</v>
      </c>
      <c r="H75" s="3" t="s">
        <v>439</v>
      </c>
    </row>
    <row r="76" spans="1:8" ht="45" customHeight="1" x14ac:dyDescent="0.25">
      <c r="A76" s="3" t="s">
        <v>631</v>
      </c>
      <c r="B76" s="3" t="s">
        <v>974</v>
      </c>
      <c r="C76" s="3" t="s">
        <v>446</v>
      </c>
      <c r="D76" s="3" t="s">
        <v>271</v>
      </c>
      <c r="E76" s="3" t="s">
        <v>447</v>
      </c>
      <c r="F76" s="3" t="s">
        <v>273</v>
      </c>
      <c r="G76" s="3" t="s">
        <v>781</v>
      </c>
      <c r="H76" s="3" t="s">
        <v>448</v>
      </c>
    </row>
    <row r="77" spans="1:8" ht="45" customHeight="1" x14ac:dyDescent="0.25">
      <c r="A77" s="3" t="s">
        <v>634</v>
      </c>
      <c r="B77" s="3" t="s">
        <v>975</v>
      </c>
      <c r="C77" s="3" t="s">
        <v>454</v>
      </c>
      <c r="D77" s="3" t="s">
        <v>455</v>
      </c>
      <c r="E77" s="3" t="s">
        <v>456</v>
      </c>
      <c r="F77" s="3" t="s">
        <v>273</v>
      </c>
      <c r="G77" s="3" t="s">
        <v>781</v>
      </c>
      <c r="H77" s="3" t="s">
        <v>457</v>
      </c>
    </row>
    <row r="78" spans="1:8" ht="45" customHeight="1" x14ac:dyDescent="0.25">
      <c r="A78" s="3" t="s">
        <v>636</v>
      </c>
      <c r="B78" s="3" t="s">
        <v>976</v>
      </c>
      <c r="C78" s="3" t="s">
        <v>462</v>
      </c>
      <c r="D78" s="3" t="s">
        <v>259</v>
      </c>
      <c r="E78" s="3" t="s">
        <v>463</v>
      </c>
      <c r="F78" s="3" t="s">
        <v>260</v>
      </c>
      <c r="G78" s="3" t="s">
        <v>781</v>
      </c>
      <c r="H78" s="3" t="s">
        <v>464</v>
      </c>
    </row>
    <row r="79" spans="1:8" ht="45" customHeight="1" x14ac:dyDescent="0.25">
      <c r="A79" s="3" t="s">
        <v>638</v>
      </c>
      <c r="B79" s="3" t="s">
        <v>977</v>
      </c>
      <c r="C79" s="3" t="s">
        <v>470</v>
      </c>
      <c r="D79" s="3" t="s">
        <v>306</v>
      </c>
      <c r="E79" s="3" t="s">
        <v>471</v>
      </c>
      <c r="F79" s="3" t="s">
        <v>260</v>
      </c>
      <c r="G79" s="3" t="s">
        <v>781</v>
      </c>
      <c r="H79" s="3" t="s">
        <v>472</v>
      </c>
    </row>
    <row r="80" spans="1:8" ht="45" customHeight="1" x14ac:dyDescent="0.25">
      <c r="A80" s="3" t="s">
        <v>640</v>
      </c>
      <c r="B80" s="3" t="s">
        <v>978</v>
      </c>
      <c r="C80" s="3" t="s">
        <v>477</v>
      </c>
      <c r="D80" s="3" t="s">
        <v>478</v>
      </c>
      <c r="E80" s="3" t="s">
        <v>479</v>
      </c>
      <c r="F80" s="3" t="s">
        <v>260</v>
      </c>
      <c r="G80" s="3" t="s">
        <v>781</v>
      </c>
      <c r="H80" s="3" t="s">
        <v>480</v>
      </c>
    </row>
    <row r="81" spans="1:8" ht="45" customHeight="1" x14ac:dyDescent="0.25">
      <c r="A81" s="3" t="s">
        <v>642</v>
      </c>
      <c r="B81" s="3" t="s">
        <v>979</v>
      </c>
      <c r="C81" s="3" t="s">
        <v>486</v>
      </c>
      <c r="D81" s="3" t="s">
        <v>487</v>
      </c>
      <c r="E81" s="3" t="s">
        <v>488</v>
      </c>
      <c r="F81" s="3" t="s">
        <v>273</v>
      </c>
      <c r="G81" s="3" t="s">
        <v>781</v>
      </c>
      <c r="H81" s="3" t="s">
        <v>489</v>
      </c>
    </row>
    <row r="82" spans="1:8" ht="45" customHeight="1" x14ac:dyDescent="0.25">
      <c r="A82" s="3" t="s">
        <v>644</v>
      </c>
      <c r="B82" s="3" t="s">
        <v>980</v>
      </c>
      <c r="C82" s="3" t="s">
        <v>494</v>
      </c>
      <c r="D82" s="3" t="s">
        <v>391</v>
      </c>
      <c r="E82" s="3" t="s">
        <v>495</v>
      </c>
      <c r="F82" s="3" t="s">
        <v>273</v>
      </c>
      <c r="G82" s="3" t="s">
        <v>781</v>
      </c>
      <c r="H82" s="3" t="s">
        <v>496</v>
      </c>
    </row>
    <row r="83" spans="1:8" ht="45" customHeight="1" x14ac:dyDescent="0.25">
      <c r="A83" s="3" t="s">
        <v>646</v>
      </c>
      <c r="B83" s="3" t="s">
        <v>981</v>
      </c>
      <c r="C83" s="3" t="s">
        <v>333</v>
      </c>
      <c r="D83" s="3" t="s">
        <v>307</v>
      </c>
      <c r="E83" s="3" t="s">
        <v>501</v>
      </c>
      <c r="F83" s="3" t="s">
        <v>273</v>
      </c>
      <c r="G83" s="3" t="s">
        <v>781</v>
      </c>
      <c r="H83" s="3" t="s">
        <v>502</v>
      </c>
    </row>
    <row r="84" spans="1:8" ht="45" customHeight="1" x14ac:dyDescent="0.25">
      <c r="A84" s="3" t="s">
        <v>648</v>
      </c>
      <c r="B84" s="3" t="s">
        <v>982</v>
      </c>
      <c r="C84" s="3" t="s">
        <v>507</v>
      </c>
      <c r="D84" s="3" t="s">
        <v>508</v>
      </c>
      <c r="E84" s="3" t="s">
        <v>509</v>
      </c>
      <c r="F84" s="3" t="s">
        <v>273</v>
      </c>
      <c r="G84" s="3" t="s">
        <v>781</v>
      </c>
      <c r="H84" s="3" t="s">
        <v>510</v>
      </c>
    </row>
    <row r="85" spans="1:8" ht="45" customHeight="1" x14ac:dyDescent="0.25">
      <c r="A85" s="3" t="s">
        <v>650</v>
      </c>
      <c r="B85" s="3" t="s">
        <v>983</v>
      </c>
      <c r="C85" s="3" t="s">
        <v>515</v>
      </c>
      <c r="D85" s="3" t="s">
        <v>516</v>
      </c>
      <c r="E85" s="3" t="s">
        <v>517</v>
      </c>
      <c r="F85" s="3" t="s">
        <v>273</v>
      </c>
      <c r="G85" s="3" t="s">
        <v>781</v>
      </c>
      <c r="H85" s="3" t="s">
        <v>518</v>
      </c>
    </row>
    <row r="86" spans="1:8" ht="45" customHeight="1" x14ac:dyDescent="0.25">
      <c r="A86" s="3" t="s">
        <v>652</v>
      </c>
      <c r="B86" s="3" t="s">
        <v>984</v>
      </c>
      <c r="C86" s="3" t="s">
        <v>523</v>
      </c>
      <c r="D86" s="3" t="s">
        <v>524</v>
      </c>
      <c r="E86" s="3" t="s">
        <v>525</v>
      </c>
      <c r="F86" s="3" t="s">
        <v>273</v>
      </c>
      <c r="G86" s="3" t="s">
        <v>781</v>
      </c>
      <c r="H86" s="3" t="s">
        <v>526</v>
      </c>
    </row>
    <row r="87" spans="1:8" ht="45" customHeight="1" x14ac:dyDescent="0.25">
      <c r="A87" s="3" t="s">
        <v>654</v>
      </c>
      <c r="B87" s="3" t="s">
        <v>985</v>
      </c>
      <c r="C87" s="3" t="s">
        <v>203</v>
      </c>
      <c r="D87" s="3" t="s">
        <v>203</v>
      </c>
      <c r="E87" s="3" t="s">
        <v>203</v>
      </c>
      <c r="F87" s="3" t="s">
        <v>204</v>
      </c>
      <c r="G87" s="3" t="s">
        <v>937</v>
      </c>
      <c r="H87" s="3" t="s">
        <v>533</v>
      </c>
    </row>
    <row r="88" spans="1:8" ht="45" customHeight="1" x14ac:dyDescent="0.25">
      <c r="A88" s="3" t="s">
        <v>654</v>
      </c>
      <c r="B88" s="3" t="s">
        <v>986</v>
      </c>
      <c r="C88" s="3" t="s">
        <v>203</v>
      </c>
      <c r="D88" s="3" t="s">
        <v>203</v>
      </c>
      <c r="E88" s="3" t="s">
        <v>203</v>
      </c>
      <c r="F88" s="3" t="s">
        <v>204</v>
      </c>
      <c r="G88" s="3" t="s">
        <v>823</v>
      </c>
      <c r="H88" s="3" t="s">
        <v>533</v>
      </c>
    </row>
    <row r="89" spans="1:8" ht="45" customHeight="1" x14ac:dyDescent="0.25">
      <c r="A89" s="3" t="s">
        <v>656</v>
      </c>
      <c r="B89" s="3" t="s">
        <v>987</v>
      </c>
      <c r="C89" s="3" t="s">
        <v>203</v>
      </c>
      <c r="D89" s="3" t="s">
        <v>203</v>
      </c>
      <c r="E89" s="3" t="s">
        <v>203</v>
      </c>
      <c r="F89" s="3" t="s">
        <v>204</v>
      </c>
      <c r="G89" s="3" t="s">
        <v>551</v>
      </c>
      <c r="H89" s="3" t="s">
        <v>552</v>
      </c>
    </row>
    <row r="90" spans="1:8" ht="45" customHeight="1" x14ac:dyDescent="0.25">
      <c r="A90" s="3" t="s">
        <v>658</v>
      </c>
      <c r="B90" s="3" t="s">
        <v>988</v>
      </c>
      <c r="C90" s="3" t="s">
        <v>565</v>
      </c>
      <c r="D90" s="3" t="s">
        <v>362</v>
      </c>
      <c r="E90" s="3" t="s">
        <v>391</v>
      </c>
      <c r="F90" s="3" t="s">
        <v>260</v>
      </c>
      <c r="G90" s="3" t="s">
        <v>781</v>
      </c>
      <c r="H90" s="3" t="s">
        <v>566</v>
      </c>
    </row>
    <row r="91" spans="1:8" ht="45" customHeight="1" x14ac:dyDescent="0.25">
      <c r="A91" s="3" t="s">
        <v>662</v>
      </c>
      <c r="B91" s="3" t="s">
        <v>989</v>
      </c>
      <c r="C91" s="3" t="s">
        <v>203</v>
      </c>
      <c r="D91" s="3" t="s">
        <v>203</v>
      </c>
      <c r="E91" s="3" t="s">
        <v>203</v>
      </c>
      <c r="F91" s="3" t="s">
        <v>204</v>
      </c>
      <c r="G91" s="3" t="s">
        <v>942</v>
      </c>
      <c r="H91" s="3" t="s">
        <v>829</v>
      </c>
    </row>
    <row r="92" spans="1:8" ht="45" customHeight="1" x14ac:dyDescent="0.25">
      <c r="A92" s="3" t="s">
        <v>662</v>
      </c>
      <c r="B92" s="3" t="s">
        <v>990</v>
      </c>
      <c r="C92" s="3" t="s">
        <v>831</v>
      </c>
      <c r="D92" s="3" t="s">
        <v>832</v>
      </c>
      <c r="E92" s="3" t="s">
        <v>833</v>
      </c>
      <c r="F92" s="3" t="s">
        <v>260</v>
      </c>
      <c r="G92" s="3" t="s">
        <v>781</v>
      </c>
      <c r="H92" s="3" t="s">
        <v>834</v>
      </c>
    </row>
    <row r="93" spans="1:8" ht="45" customHeight="1" x14ac:dyDescent="0.25">
      <c r="A93" s="3" t="s">
        <v>662</v>
      </c>
      <c r="B93" s="3" t="s">
        <v>991</v>
      </c>
      <c r="C93" s="3" t="s">
        <v>203</v>
      </c>
      <c r="D93" s="3" t="s">
        <v>203</v>
      </c>
      <c r="E93" s="3" t="s">
        <v>203</v>
      </c>
      <c r="F93" s="3" t="s">
        <v>204</v>
      </c>
      <c r="G93" s="3" t="s">
        <v>945</v>
      </c>
      <c r="H93" s="3" t="s">
        <v>837</v>
      </c>
    </row>
    <row r="94" spans="1:8" ht="45" customHeight="1" x14ac:dyDescent="0.25">
      <c r="A94" s="3" t="s">
        <v>662</v>
      </c>
      <c r="B94" s="3" t="s">
        <v>992</v>
      </c>
      <c r="C94" s="3" t="s">
        <v>839</v>
      </c>
      <c r="D94" s="3" t="s">
        <v>840</v>
      </c>
      <c r="E94" s="3" t="s">
        <v>841</v>
      </c>
      <c r="F94" s="3" t="s">
        <v>260</v>
      </c>
      <c r="G94" s="3" t="s">
        <v>901</v>
      </c>
      <c r="H94" s="3" t="s">
        <v>842</v>
      </c>
    </row>
    <row r="95" spans="1:8" ht="45" customHeight="1" x14ac:dyDescent="0.25">
      <c r="A95" s="3" t="s">
        <v>662</v>
      </c>
      <c r="B95" s="3" t="s">
        <v>993</v>
      </c>
      <c r="C95" s="3" t="s">
        <v>203</v>
      </c>
      <c r="D95" s="3" t="s">
        <v>203</v>
      </c>
      <c r="E95" s="3" t="s">
        <v>203</v>
      </c>
      <c r="F95" s="3" t="s">
        <v>260</v>
      </c>
      <c r="G95" s="3" t="s">
        <v>828</v>
      </c>
      <c r="H95" s="3" t="s">
        <v>829</v>
      </c>
    </row>
  </sheetData>
  <dataValidations count="1">
    <dataValidation type="list" allowBlank="1" showErrorMessage="1" sqref="F4:F201">
      <formula1>Hidden_1_Tabla_5776515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273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opLeftCell="A3" workbookViewId="0"/>
  </sheetViews>
  <sheetFormatPr baseColWidth="10" defaultColWidth="9.140625" defaultRowHeight="15" x14ac:dyDescent="0.25"/>
  <cols>
    <col min="1" max="1" width="9.42578125" bestFit="1" customWidth="1"/>
    <col min="2" max="2" width="36.5703125" bestFit="1" customWidth="1"/>
    <col min="3" max="5" width="29.8554687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994</v>
      </c>
      <c r="D2" t="s">
        <v>995</v>
      </c>
      <c r="E2" t="s">
        <v>996</v>
      </c>
      <c r="F2" t="s">
        <v>997</v>
      </c>
      <c r="G2" t="s">
        <v>998</v>
      </c>
      <c r="H2" t="s">
        <v>999</v>
      </c>
    </row>
    <row r="3" spans="1:8" x14ac:dyDescent="0.25">
      <c r="A3" s="1" t="s">
        <v>771</v>
      </c>
      <c r="B3" s="1"/>
      <c r="C3" s="1" t="s">
        <v>772</v>
      </c>
      <c r="D3" s="1" t="s">
        <v>773</v>
      </c>
      <c r="E3" s="1" t="s">
        <v>774</v>
      </c>
      <c r="F3" s="1" t="s">
        <v>128</v>
      </c>
      <c r="G3" s="1" t="s">
        <v>129</v>
      </c>
      <c r="H3" s="1" t="s">
        <v>1000</v>
      </c>
    </row>
    <row r="4" spans="1:8" ht="45" customHeight="1" x14ac:dyDescent="0.25">
      <c r="A4" s="3" t="s">
        <v>200</v>
      </c>
      <c r="B4" s="3" t="s">
        <v>1001</v>
      </c>
      <c r="C4" s="3" t="s">
        <v>1002</v>
      </c>
      <c r="D4" s="3" t="s">
        <v>1002</v>
      </c>
      <c r="E4" s="3" t="s">
        <v>1002</v>
      </c>
      <c r="F4" s="3" t="s">
        <v>204</v>
      </c>
      <c r="G4" s="3" t="s">
        <v>1002</v>
      </c>
      <c r="H4" s="3" t="s">
        <v>1002</v>
      </c>
    </row>
    <row r="5" spans="1:8" ht="45" customHeight="1" x14ac:dyDescent="0.25">
      <c r="A5" s="3" t="s">
        <v>236</v>
      </c>
      <c r="B5" s="3" t="s">
        <v>1003</v>
      </c>
      <c r="C5" s="3" t="s">
        <v>1002</v>
      </c>
      <c r="D5" s="3" t="s">
        <v>1002</v>
      </c>
      <c r="E5" s="3" t="s">
        <v>1002</v>
      </c>
      <c r="F5" s="3" t="s">
        <v>204</v>
      </c>
      <c r="G5" s="3" t="s">
        <v>1002</v>
      </c>
      <c r="H5" s="3" t="s">
        <v>1002</v>
      </c>
    </row>
    <row r="6" spans="1:8" ht="45" customHeight="1" x14ac:dyDescent="0.25">
      <c r="A6" s="3" t="s">
        <v>255</v>
      </c>
      <c r="B6" s="3" t="s">
        <v>1004</v>
      </c>
      <c r="C6" s="3" t="s">
        <v>1002</v>
      </c>
      <c r="D6" s="3" t="s">
        <v>1002</v>
      </c>
      <c r="E6" s="3" t="s">
        <v>1002</v>
      </c>
      <c r="F6" s="3" t="s">
        <v>204</v>
      </c>
      <c r="G6" s="3" t="s">
        <v>1002</v>
      </c>
      <c r="H6" s="3" t="s">
        <v>1002</v>
      </c>
    </row>
    <row r="7" spans="1:8" ht="45" customHeight="1" x14ac:dyDescent="0.25">
      <c r="A7" s="3" t="s">
        <v>268</v>
      </c>
      <c r="B7" s="3" t="s">
        <v>1005</v>
      </c>
      <c r="C7" s="3" t="s">
        <v>1002</v>
      </c>
      <c r="D7" s="3" t="s">
        <v>1002</v>
      </c>
      <c r="E7" s="3" t="s">
        <v>1002</v>
      </c>
      <c r="F7" s="3" t="s">
        <v>204</v>
      </c>
      <c r="G7" s="3" t="s">
        <v>1002</v>
      </c>
      <c r="H7" s="3" t="s">
        <v>1002</v>
      </c>
    </row>
    <row r="8" spans="1:8" ht="45" customHeight="1" x14ac:dyDescent="0.25">
      <c r="A8" s="3" t="s">
        <v>282</v>
      </c>
      <c r="B8" s="3" t="s">
        <v>1006</v>
      </c>
      <c r="C8" s="3" t="s">
        <v>1002</v>
      </c>
      <c r="D8" s="3" t="s">
        <v>1002</v>
      </c>
      <c r="E8" s="3" t="s">
        <v>1002</v>
      </c>
      <c r="F8" s="3" t="s">
        <v>204</v>
      </c>
      <c r="G8" s="3" t="s">
        <v>1002</v>
      </c>
      <c r="H8" s="3" t="s">
        <v>1002</v>
      </c>
    </row>
    <row r="9" spans="1:8" ht="45" customHeight="1" x14ac:dyDescent="0.25">
      <c r="A9" s="3" t="s">
        <v>293</v>
      </c>
      <c r="B9" s="3" t="s">
        <v>1007</v>
      </c>
      <c r="C9" s="3" t="s">
        <v>1002</v>
      </c>
      <c r="D9" s="3" t="s">
        <v>1002</v>
      </c>
      <c r="E9" s="3" t="s">
        <v>1002</v>
      </c>
      <c r="F9" s="3" t="s">
        <v>204</v>
      </c>
      <c r="G9" s="3" t="s">
        <v>1002</v>
      </c>
      <c r="H9" s="3" t="s">
        <v>1002</v>
      </c>
    </row>
    <row r="10" spans="1:8" ht="45" customHeight="1" x14ac:dyDescent="0.25">
      <c r="A10" s="3" t="s">
        <v>303</v>
      </c>
      <c r="B10" s="3" t="s">
        <v>1008</v>
      </c>
      <c r="C10" s="3" t="s">
        <v>1002</v>
      </c>
      <c r="D10" s="3" t="s">
        <v>1002</v>
      </c>
      <c r="E10" s="3" t="s">
        <v>1002</v>
      </c>
      <c r="F10" s="3" t="s">
        <v>204</v>
      </c>
      <c r="G10" s="3" t="s">
        <v>1002</v>
      </c>
      <c r="H10" s="3" t="s">
        <v>1002</v>
      </c>
    </row>
    <row r="11" spans="1:8" ht="45" customHeight="1" x14ac:dyDescent="0.25">
      <c r="A11" s="3" t="s">
        <v>313</v>
      </c>
      <c r="B11" s="3" t="s">
        <v>1009</v>
      </c>
      <c r="C11" s="3" t="s">
        <v>1002</v>
      </c>
      <c r="D11" s="3" t="s">
        <v>1002</v>
      </c>
      <c r="E11" s="3" t="s">
        <v>1002</v>
      </c>
      <c r="F11" s="3" t="s">
        <v>204</v>
      </c>
      <c r="G11" s="3" t="s">
        <v>1002</v>
      </c>
      <c r="H11" s="3" t="s">
        <v>1002</v>
      </c>
    </row>
    <row r="12" spans="1:8" ht="45" customHeight="1" x14ac:dyDescent="0.25">
      <c r="A12" s="3" t="s">
        <v>322</v>
      </c>
      <c r="B12" s="3" t="s">
        <v>1010</v>
      </c>
      <c r="C12" s="3" t="s">
        <v>1002</v>
      </c>
      <c r="D12" s="3" t="s">
        <v>1002</v>
      </c>
      <c r="E12" s="3" t="s">
        <v>1002</v>
      </c>
      <c r="F12" s="3" t="s">
        <v>204</v>
      </c>
      <c r="G12" s="3" t="s">
        <v>1002</v>
      </c>
      <c r="H12" s="3" t="s">
        <v>1002</v>
      </c>
    </row>
    <row r="13" spans="1:8" ht="45" customHeight="1" x14ac:dyDescent="0.25">
      <c r="A13" s="3" t="s">
        <v>331</v>
      </c>
      <c r="B13" s="3" t="s">
        <v>1011</v>
      </c>
      <c r="C13" s="3" t="s">
        <v>1002</v>
      </c>
      <c r="D13" s="3" t="s">
        <v>1002</v>
      </c>
      <c r="E13" s="3" t="s">
        <v>1002</v>
      </c>
      <c r="F13" s="3" t="s">
        <v>204</v>
      </c>
      <c r="G13" s="3" t="s">
        <v>1002</v>
      </c>
      <c r="H13" s="3" t="s">
        <v>1002</v>
      </c>
    </row>
    <row r="14" spans="1:8" ht="45" customHeight="1" x14ac:dyDescent="0.25">
      <c r="A14" s="3" t="s">
        <v>340</v>
      </c>
      <c r="B14" s="3" t="s">
        <v>1012</v>
      </c>
      <c r="C14" s="3" t="s">
        <v>1002</v>
      </c>
      <c r="D14" s="3" t="s">
        <v>1002</v>
      </c>
      <c r="E14" s="3" t="s">
        <v>1002</v>
      </c>
      <c r="F14" s="3" t="s">
        <v>204</v>
      </c>
      <c r="G14" s="3" t="s">
        <v>1002</v>
      </c>
      <c r="H14" s="3" t="s">
        <v>1002</v>
      </c>
    </row>
    <row r="15" spans="1:8" ht="45" customHeight="1" x14ac:dyDescent="0.25">
      <c r="A15" s="3" t="s">
        <v>358</v>
      </c>
      <c r="B15" s="3" t="s">
        <v>1013</v>
      </c>
      <c r="C15" s="3" t="s">
        <v>1002</v>
      </c>
      <c r="D15" s="3" t="s">
        <v>1002</v>
      </c>
      <c r="E15" s="3" t="s">
        <v>1002</v>
      </c>
      <c r="F15" s="3" t="s">
        <v>204</v>
      </c>
      <c r="G15" s="3" t="s">
        <v>1002</v>
      </c>
      <c r="H15" s="3" t="s">
        <v>1002</v>
      </c>
    </row>
    <row r="16" spans="1:8" ht="45" customHeight="1" x14ac:dyDescent="0.25">
      <c r="A16" s="3" t="s">
        <v>369</v>
      </c>
      <c r="B16" s="3" t="s">
        <v>1014</v>
      </c>
      <c r="C16" s="3" t="s">
        <v>1002</v>
      </c>
      <c r="D16" s="3" t="s">
        <v>1002</v>
      </c>
      <c r="E16" s="3" t="s">
        <v>1002</v>
      </c>
      <c r="F16" s="3" t="s">
        <v>204</v>
      </c>
      <c r="G16" s="3" t="s">
        <v>1002</v>
      </c>
      <c r="H16" s="3" t="s">
        <v>1002</v>
      </c>
    </row>
    <row r="17" spans="1:8" ht="45" customHeight="1" x14ac:dyDescent="0.25">
      <c r="A17" s="3" t="s">
        <v>377</v>
      </c>
      <c r="B17" s="3" t="s">
        <v>1015</v>
      </c>
      <c r="C17" s="3" t="s">
        <v>1002</v>
      </c>
      <c r="D17" s="3" t="s">
        <v>1002</v>
      </c>
      <c r="E17" s="3" t="s">
        <v>1002</v>
      </c>
      <c r="F17" s="3" t="s">
        <v>204</v>
      </c>
      <c r="G17" s="3" t="s">
        <v>1002</v>
      </c>
      <c r="H17" s="3" t="s">
        <v>1002</v>
      </c>
    </row>
    <row r="18" spans="1:8" ht="45" customHeight="1" x14ac:dyDescent="0.25">
      <c r="A18" s="3" t="s">
        <v>387</v>
      </c>
      <c r="B18" s="3" t="s">
        <v>1016</v>
      </c>
      <c r="C18" s="3" t="s">
        <v>1002</v>
      </c>
      <c r="D18" s="3" t="s">
        <v>1002</v>
      </c>
      <c r="E18" s="3" t="s">
        <v>1002</v>
      </c>
      <c r="F18" s="3" t="s">
        <v>204</v>
      </c>
      <c r="G18" s="3" t="s">
        <v>1002</v>
      </c>
      <c r="H18" s="3" t="s">
        <v>1002</v>
      </c>
    </row>
    <row r="19" spans="1:8" ht="45" customHeight="1" x14ac:dyDescent="0.25">
      <c r="A19" s="3" t="s">
        <v>396</v>
      </c>
      <c r="B19" s="3" t="s">
        <v>1017</v>
      </c>
      <c r="C19" s="3" t="s">
        <v>1002</v>
      </c>
      <c r="D19" s="3" t="s">
        <v>1002</v>
      </c>
      <c r="E19" s="3" t="s">
        <v>1002</v>
      </c>
      <c r="F19" s="3" t="s">
        <v>204</v>
      </c>
      <c r="G19" s="3" t="s">
        <v>1002</v>
      </c>
      <c r="H19" s="3" t="s">
        <v>1002</v>
      </c>
    </row>
    <row r="20" spans="1:8" ht="45" customHeight="1" x14ac:dyDescent="0.25">
      <c r="A20" s="3" t="s">
        <v>405</v>
      </c>
      <c r="B20" s="3" t="s">
        <v>1018</v>
      </c>
      <c r="C20" s="3" t="s">
        <v>1002</v>
      </c>
      <c r="D20" s="3" t="s">
        <v>1002</v>
      </c>
      <c r="E20" s="3" t="s">
        <v>1002</v>
      </c>
      <c r="F20" s="3" t="s">
        <v>204</v>
      </c>
      <c r="G20" s="3" t="s">
        <v>1002</v>
      </c>
      <c r="H20" s="3" t="s">
        <v>1002</v>
      </c>
    </row>
    <row r="21" spans="1:8" ht="45" customHeight="1" x14ac:dyDescent="0.25">
      <c r="A21" s="3" t="s">
        <v>416</v>
      </c>
      <c r="B21" s="3" t="s">
        <v>1019</v>
      </c>
      <c r="C21" s="3" t="s">
        <v>1002</v>
      </c>
      <c r="D21" s="3" t="s">
        <v>1002</v>
      </c>
      <c r="E21" s="3" t="s">
        <v>1002</v>
      </c>
      <c r="F21" s="3" t="s">
        <v>204</v>
      </c>
      <c r="G21" s="3" t="s">
        <v>1002</v>
      </c>
      <c r="H21" s="3" t="s">
        <v>1002</v>
      </c>
    </row>
    <row r="22" spans="1:8" ht="45" customHeight="1" x14ac:dyDescent="0.25">
      <c r="A22" s="3" t="s">
        <v>426</v>
      </c>
      <c r="B22" s="3" t="s">
        <v>1020</v>
      </c>
      <c r="C22" s="3" t="s">
        <v>1002</v>
      </c>
      <c r="D22" s="3" t="s">
        <v>1002</v>
      </c>
      <c r="E22" s="3" t="s">
        <v>1002</v>
      </c>
      <c r="F22" s="3" t="s">
        <v>204</v>
      </c>
      <c r="G22" s="3" t="s">
        <v>1002</v>
      </c>
      <c r="H22" s="3" t="s">
        <v>1002</v>
      </c>
    </row>
    <row r="23" spans="1:8" ht="45" customHeight="1" x14ac:dyDescent="0.25">
      <c r="A23" s="3" t="s">
        <v>434</v>
      </c>
      <c r="B23" s="3" t="s">
        <v>1021</v>
      </c>
      <c r="C23" s="3" t="s">
        <v>1002</v>
      </c>
      <c r="D23" s="3" t="s">
        <v>1002</v>
      </c>
      <c r="E23" s="3" t="s">
        <v>1002</v>
      </c>
      <c r="F23" s="3" t="s">
        <v>204</v>
      </c>
      <c r="G23" s="3" t="s">
        <v>1002</v>
      </c>
      <c r="H23" s="3" t="s">
        <v>1002</v>
      </c>
    </row>
    <row r="24" spans="1:8" ht="45" customHeight="1" x14ac:dyDescent="0.25">
      <c r="A24" s="3" t="s">
        <v>444</v>
      </c>
      <c r="B24" s="3" t="s">
        <v>1022</v>
      </c>
      <c r="C24" s="3" t="s">
        <v>1002</v>
      </c>
      <c r="D24" s="3" t="s">
        <v>1002</v>
      </c>
      <c r="E24" s="3" t="s">
        <v>1002</v>
      </c>
      <c r="F24" s="3" t="s">
        <v>204</v>
      </c>
      <c r="G24" s="3" t="s">
        <v>1002</v>
      </c>
      <c r="H24" s="3" t="s">
        <v>1002</v>
      </c>
    </row>
    <row r="25" spans="1:8" ht="45" customHeight="1" x14ac:dyDescent="0.25">
      <c r="A25" s="3" t="s">
        <v>452</v>
      </c>
      <c r="B25" s="3" t="s">
        <v>1023</v>
      </c>
      <c r="C25" s="3" t="s">
        <v>1002</v>
      </c>
      <c r="D25" s="3" t="s">
        <v>1002</v>
      </c>
      <c r="E25" s="3" t="s">
        <v>1002</v>
      </c>
      <c r="F25" s="3" t="s">
        <v>204</v>
      </c>
      <c r="G25" s="3" t="s">
        <v>1002</v>
      </c>
      <c r="H25" s="3" t="s">
        <v>1002</v>
      </c>
    </row>
    <row r="26" spans="1:8" ht="45" customHeight="1" x14ac:dyDescent="0.25">
      <c r="A26" s="3" t="s">
        <v>460</v>
      </c>
      <c r="B26" s="3" t="s">
        <v>1024</v>
      </c>
      <c r="C26" s="3" t="s">
        <v>1002</v>
      </c>
      <c r="D26" s="3" t="s">
        <v>1002</v>
      </c>
      <c r="E26" s="3" t="s">
        <v>1002</v>
      </c>
      <c r="F26" s="3" t="s">
        <v>204</v>
      </c>
      <c r="G26" s="3" t="s">
        <v>1002</v>
      </c>
      <c r="H26" s="3" t="s">
        <v>1002</v>
      </c>
    </row>
    <row r="27" spans="1:8" ht="45" customHeight="1" x14ac:dyDescent="0.25">
      <c r="A27" s="3" t="s">
        <v>468</v>
      </c>
      <c r="B27" s="3" t="s">
        <v>1025</v>
      </c>
      <c r="C27" s="3" t="s">
        <v>1002</v>
      </c>
      <c r="D27" s="3" t="s">
        <v>1002</v>
      </c>
      <c r="E27" s="3" t="s">
        <v>1002</v>
      </c>
      <c r="F27" s="3" t="s">
        <v>204</v>
      </c>
      <c r="G27" s="3" t="s">
        <v>1002</v>
      </c>
      <c r="H27" s="3" t="s">
        <v>1002</v>
      </c>
    </row>
    <row r="28" spans="1:8" ht="45" customHeight="1" x14ac:dyDescent="0.25">
      <c r="A28" s="3" t="s">
        <v>475</v>
      </c>
      <c r="B28" s="3" t="s">
        <v>1026</v>
      </c>
      <c r="C28" s="3" t="s">
        <v>1002</v>
      </c>
      <c r="D28" s="3" t="s">
        <v>1002</v>
      </c>
      <c r="E28" s="3" t="s">
        <v>1002</v>
      </c>
      <c r="F28" s="3" t="s">
        <v>204</v>
      </c>
      <c r="G28" s="3" t="s">
        <v>1002</v>
      </c>
      <c r="H28" s="3" t="s">
        <v>1002</v>
      </c>
    </row>
    <row r="29" spans="1:8" ht="45" customHeight="1" x14ac:dyDescent="0.25">
      <c r="A29" s="3" t="s">
        <v>484</v>
      </c>
      <c r="B29" s="3" t="s">
        <v>1027</v>
      </c>
      <c r="C29" s="3" t="s">
        <v>1002</v>
      </c>
      <c r="D29" s="3" t="s">
        <v>1002</v>
      </c>
      <c r="E29" s="3" t="s">
        <v>1002</v>
      </c>
      <c r="F29" s="3" t="s">
        <v>204</v>
      </c>
      <c r="G29" s="3" t="s">
        <v>1002</v>
      </c>
      <c r="H29" s="3" t="s">
        <v>1002</v>
      </c>
    </row>
    <row r="30" spans="1:8" ht="45" customHeight="1" x14ac:dyDescent="0.25">
      <c r="A30" s="3" t="s">
        <v>492</v>
      </c>
      <c r="B30" s="3" t="s">
        <v>1028</v>
      </c>
      <c r="C30" s="3" t="s">
        <v>1002</v>
      </c>
      <c r="D30" s="3" t="s">
        <v>1002</v>
      </c>
      <c r="E30" s="3" t="s">
        <v>1002</v>
      </c>
      <c r="F30" s="3" t="s">
        <v>204</v>
      </c>
      <c r="G30" s="3" t="s">
        <v>1002</v>
      </c>
      <c r="H30" s="3" t="s">
        <v>1002</v>
      </c>
    </row>
    <row r="31" spans="1:8" ht="45" customHeight="1" x14ac:dyDescent="0.25">
      <c r="A31" s="3" t="s">
        <v>499</v>
      </c>
      <c r="B31" s="3" t="s">
        <v>1029</v>
      </c>
      <c r="C31" s="3" t="s">
        <v>1002</v>
      </c>
      <c r="D31" s="3" t="s">
        <v>1002</v>
      </c>
      <c r="E31" s="3" t="s">
        <v>1002</v>
      </c>
      <c r="F31" s="3" t="s">
        <v>204</v>
      </c>
      <c r="G31" s="3" t="s">
        <v>1002</v>
      </c>
      <c r="H31" s="3" t="s">
        <v>1002</v>
      </c>
    </row>
    <row r="32" spans="1:8" ht="45" customHeight="1" x14ac:dyDescent="0.25">
      <c r="A32" s="3" t="s">
        <v>505</v>
      </c>
      <c r="B32" s="3" t="s">
        <v>1030</v>
      </c>
      <c r="C32" s="3" t="s">
        <v>1002</v>
      </c>
      <c r="D32" s="3" t="s">
        <v>1002</v>
      </c>
      <c r="E32" s="3" t="s">
        <v>1002</v>
      </c>
      <c r="F32" s="3" t="s">
        <v>204</v>
      </c>
      <c r="G32" s="3" t="s">
        <v>1002</v>
      </c>
      <c r="H32" s="3" t="s">
        <v>1002</v>
      </c>
    </row>
    <row r="33" spans="1:8" ht="45" customHeight="1" x14ac:dyDescent="0.25">
      <c r="A33" s="3" t="s">
        <v>513</v>
      </c>
      <c r="B33" s="3" t="s">
        <v>1031</v>
      </c>
      <c r="C33" s="3" t="s">
        <v>1002</v>
      </c>
      <c r="D33" s="3" t="s">
        <v>1002</v>
      </c>
      <c r="E33" s="3" t="s">
        <v>1002</v>
      </c>
      <c r="F33" s="3" t="s">
        <v>204</v>
      </c>
      <c r="G33" s="3" t="s">
        <v>1002</v>
      </c>
      <c r="H33" s="3" t="s">
        <v>1002</v>
      </c>
    </row>
    <row r="34" spans="1:8" ht="45" customHeight="1" x14ac:dyDescent="0.25">
      <c r="A34" s="3" t="s">
        <v>521</v>
      </c>
      <c r="B34" s="3" t="s">
        <v>1032</v>
      </c>
      <c r="C34" s="3" t="s">
        <v>1002</v>
      </c>
      <c r="D34" s="3" t="s">
        <v>1002</v>
      </c>
      <c r="E34" s="3" t="s">
        <v>1002</v>
      </c>
      <c r="F34" s="3" t="s">
        <v>204</v>
      </c>
      <c r="G34" s="3" t="s">
        <v>1002</v>
      </c>
      <c r="H34" s="3" t="s">
        <v>1002</v>
      </c>
    </row>
    <row r="35" spans="1:8" ht="45" customHeight="1" x14ac:dyDescent="0.25">
      <c r="A35" s="3" t="s">
        <v>529</v>
      </c>
      <c r="B35" s="3" t="s">
        <v>1033</v>
      </c>
      <c r="C35" s="3" t="s">
        <v>1002</v>
      </c>
      <c r="D35" s="3" t="s">
        <v>1002</v>
      </c>
      <c r="E35" s="3" t="s">
        <v>1002</v>
      </c>
      <c r="F35" s="3" t="s">
        <v>204</v>
      </c>
      <c r="G35" s="3" t="s">
        <v>1002</v>
      </c>
      <c r="H35" s="3" t="s">
        <v>1002</v>
      </c>
    </row>
    <row r="36" spans="1:8" ht="45" customHeight="1" x14ac:dyDescent="0.25">
      <c r="A36" s="3" t="s">
        <v>548</v>
      </c>
      <c r="B36" s="3" t="s">
        <v>1034</v>
      </c>
      <c r="C36" s="3" t="s">
        <v>1002</v>
      </c>
      <c r="D36" s="3" t="s">
        <v>1002</v>
      </c>
      <c r="E36" s="3" t="s">
        <v>1002</v>
      </c>
      <c r="F36" s="3" t="s">
        <v>204</v>
      </c>
      <c r="G36" s="3" t="s">
        <v>1002</v>
      </c>
      <c r="H36" s="3" t="s">
        <v>1002</v>
      </c>
    </row>
    <row r="37" spans="1:8" ht="45" customHeight="1" x14ac:dyDescent="0.25">
      <c r="A37" s="3" t="s">
        <v>563</v>
      </c>
      <c r="B37" s="3" t="s">
        <v>1035</v>
      </c>
      <c r="C37" s="3" t="s">
        <v>1002</v>
      </c>
      <c r="D37" s="3" t="s">
        <v>1002</v>
      </c>
      <c r="E37" s="3" t="s">
        <v>1002</v>
      </c>
      <c r="F37" s="3" t="s">
        <v>204</v>
      </c>
      <c r="G37" s="3" t="s">
        <v>1002</v>
      </c>
      <c r="H37" s="3" t="s">
        <v>1002</v>
      </c>
    </row>
    <row r="38" spans="1:8" ht="45" customHeight="1" x14ac:dyDescent="0.25">
      <c r="A38" s="3" t="s">
        <v>573</v>
      </c>
      <c r="B38" s="3" t="s">
        <v>1036</v>
      </c>
      <c r="C38" s="3" t="s">
        <v>1002</v>
      </c>
      <c r="D38" s="3" t="s">
        <v>1002</v>
      </c>
      <c r="E38" s="3" t="s">
        <v>1002</v>
      </c>
      <c r="F38" s="3" t="s">
        <v>204</v>
      </c>
      <c r="G38" s="3" t="s">
        <v>1002</v>
      </c>
      <c r="H38" s="3" t="s">
        <v>1002</v>
      </c>
    </row>
    <row r="39" spans="1:8" ht="45" customHeight="1" x14ac:dyDescent="0.25">
      <c r="A39" s="3" t="s">
        <v>587</v>
      </c>
      <c r="B39" s="3" t="s">
        <v>1037</v>
      </c>
      <c r="C39" s="3" t="s">
        <v>1002</v>
      </c>
      <c r="D39" s="3" t="s">
        <v>1002</v>
      </c>
      <c r="E39" s="3" t="s">
        <v>1002</v>
      </c>
      <c r="F39" s="3" t="s">
        <v>204</v>
      </c>
      <c r="G39" s="3" t="s">
        <v>1002</v>
      </c>
      <c r="H39" s="3" t="s">
        <v>1002</v>
      </c>
    </row>
    <row r="40" spans="1:8" ht="45" customHeight="1" x14ac:dyDescent="0.25">
      <c r="A40" s="3" t="s">
        <v>590</v>
      </c>
      <c r="B40" s="3" t="s">
        <v>1038</v>
      </c>
      <c r="C40" s="3" t="s">
        <v>1002</v>
      </c>
      <c r="D40" s="3" t="s">
        <v>1002</v>
      </c>
      <c r="E40" s="3" t="s">
        <v>1002</v>
      </c>
      <c r="F40" s="3" t="s">
        <v>204</v>
      </c>
      <c r="G40" s="3" t="s">
        <v>1002</v>
      </c>
      <c r="H40" s="3" t="s">
        <v>1002</v>
      </c>
    </row>
    <row r="41" spans="1:8" ht="45" customHeight="1" x14ac:dyDescent="0.25">
      <c r="A41" s="3" t="s">
        <v>593</v>
      </c>
      <c r="B41" s="3" t="s">
        <v>1039</v>
      </c>
      <c r="C41" s="3" t="s">
        <v>1002</v>
      </c>
      <c r="D41" s="3" t="s">
        <v>1002</v>
      </c>
      <c r="E41" s="3" t="s">
        <v>1002</v>
      </c>
      <c r="F41" s="3" t="s">
        <v>204</v>
      </c>
      <c r="G41" s="3" t="s">
        <v>1002</v>
      </c>
      <c r="H41" s="3" t="s">
        <v>1002</v>
      </c>
    </row>
    <row r="42" spans="1:8" ht="45" customHeight="1" x14ac:dyDescent="0.25">
      <c r="A42" s="3" t="s">
        <v>596</v>
      </c>
      <c r="B42" s="3" t="s">
        <v>1040</v>
      </c>
      <c r="C42" s="3" t="s">
        <v>1002</v>
      </c>
      <c r="D42" s="3" t="s">
        <v>1002</v>
      </c>
      <c r="E42" s="3" t="s">
        <v>1002</v>
      </c>
      <c r="F42" s="3" t="s">
        <v>204</v>
      </c>
      <c r="G42" s="3" t="s">
        <v>1002</v>
      </c>
      <c r="H42" s="3" t="s">
        <v>1002</v>
      </c>
    </row>
    <row r="43" spans="1:8" ht="45" customHeight="1" x14ac:dyDescent="0.25">
      <c r="A43" s="3" t="s">
        <v>598</v>
      </c>
      <c r="B43" s="3" t="s">
        <v>1041</v>
      </c>
      <c r="C43" s="3" t="s">
        <v>1002</v>
      </c>
      <c r="D43" s="3" t="s">
        <v>1002</v>
      </c>
      <c r="E43" s="3" t="s">
        <v>1002</v>
      </c>
      <c r="F43" s="3" t="s">
        <v>204</v>
      </c>
      <c r="G43" s="3" t="s">
        <v>1002</v>
      </c>
      <c r="H43" s="3" t="s">
        <v>1002</v>
      </c>
    </row>
    <row r="44" spans="1:8" ht="45" customHeight="1" x14ac:dyDescent="0.25">
      <c r="A44" s="3" t="s">
        <v>600</v>
      </c>
      <c r="B44" s="3" t="s">
        <v>1042</v>
      </c>
      <c r="C44" s="3" t="s">
        <v>1002</v>
      </c>
      <c r="D44" s="3" t="s">
        <v>1002</v>
      </c>
      <c r="E44" s="3" t="s">
        <v>1002</v>
      </c>
      <c r="F44" s="3" t="s">
        <v>204</v>
      </c>
      <c r="G44" s="3" t="s">
        <v>1002</v>
      </c>
      <c r="H44" s="3" t="s">
        <v>1002</v>
      </c>
    </row>
    <row r="45" spans="1:8" ht="45" customHeight="1" x14ac:dyDescent="0.25">
      <c r="A45" s="3" t="s">
        <v>602</v>
      </c>
      <c r="B45" s="3" t="s">
        <v>1043</v>
      </c>
      <c r="C45" s="3" t="s">
        <v>1002</v>
      </c>
      <c r="D45" s="3" t="s">
        <v>1002</v>
      </c>
      <c r="E45" s="3" t="s">
        <v>1002</v>
      </c>
      <c r="F45" s="3" t="s">
        <v>204</v>
      </c>
      <c r="G45" s="3" t="s">
        <v>1002</v>
      </c>
      <c r="H45" s="3" t="s">
        <v>1002</v>
      </c>
    </row>
    <row r="46" spans="1:8" ht="45" customHeight="1" x14ac:dyDescent="0.25">
      <c r="A46" s="3" t="s">
        <v>604</v>
      </c>
      <c r="B46" s="3" t="s">
        <v>1044</v>
      </c>
      <c r="C46" s="3" t="s">
        <v>1002</v>
      </c>
      <c r="D46" s="3" t="s">
        <v>1002</v>
      </c>
      <c r="E46" s="3" t="s">
        <v>1002</v>
      </c>
      <c r="F46" s="3" t="s">
        <v>204</v>
      </c>
      <c r="G46" s="3" t="s">
        <v>1002</v>
      </c>
      <c r="H46" s="3" t="s">
        <v>1002</v>
      </c>
    </row>
    <row r="47" spans="1:8" ht="45" customHeight="1" x14ac:dyDescent="0.25">
      <c r="A47" s="3" t="s">
        <v>606</v>
      </c>
      <c r="B47" s="3" t="s">
        <v>1045</v>
      </c>
      <c r="C47" s="3" t="s">
        <v>1002</v>
      </c>
      <c r="D47" s="3" t="s">
        <v>1002</v>
      </c>
      <c r="E47" s="3" t="s">
        <v>1002</v>
      </c>
      <c r="F47" s="3" t="s">
        <v>204</v>
      </c>
      <c r="G47" s="3" t="s">
        <v>1002</v>
      </c>
      <c r="H47" s="3" t="s">
        <v>1002</v>
      </c>
    </row>
    <row r="48" spans="1:8" ht="45" customHeight="1" x14ac:dyDescent="0.25">
      <c r="A48" s="3" t="s">
        <v>608</v>
      </c>
      <c r="B48" s="3" t="s">
        <v>1046</v>
      </c>
      <c r="C48" s="3" t="s">
        <v>1002</v>
      </c>
      <c r="D48" s="3" t="s">
        <v>1002</v>
      </c>
      <c r="E48" s="3" t="s">
        <v>1002</v>
      </c>
      <c r="F48" s="3" t="s">
        <v>204</v>
      </c>
      <c r="G48" s="3" t="s">
        <v>1002</v>
      </c>
      <c r="H48" s="3" t="s">
        <v>1002</v>
      </c>
    </row>
    <row r="49" spans="1:8" ht="45" customHeight="1" x14ac:dyDescent="0.25">
      <c r="A49" s="3" t="s">
        <v>610</v>
      </c>
      <c r="B49" s="3" t="s">
        <v>1047</v>
      </c>
      <c r="C49" s="3" t="s">
        <v>1002</v>
      </c>
      <c r="D49" s="3" t="s">
        <v>1002</v>
      </c>
      <c r="E49" s="3" t="s">
        <v>1002</v>
      </c>
      <c r="F49" s="3" t="s">
        <v>204</v>
      </c>
      <c r="G49" s="3" t="s">
        <v>1002</v>
      </c>
      <c r="H49" s="3" t="s">
        <v>1002</v>
      </c>
    </row>
    <row r="50" spans="1:8" ht="45" customHeight="1" x14ac:dyDescent="0.25">
      <c r="A50" s="3" t="s">
        <v>613</v>
      </c>
      <c r="B50" s="3" t="s">
        <v>1048</v>
      </c>
      <c r="C50" s="3" t="s">
        <v>1002</v>
      </c>
      <c r="D50" s="3" t="s">
        <v>1002</v>
      </c>
      <c r="E50" s="3" t="s">
        <v>1002</v>
      </c>
      <c r="F50" s="3" t="s">
        <v>204</v>
      </c>
      <c r="G50" s="3" t="s">
        <v>1002</v>
      </c>
      <c r="H50" s="3" t="s">
        <v>1002</v>
      </c>
    </row>
    <row r="51" spans="1:8" ht="45" customHeight="1" x14ac:dyDescent="0.25">
      <c r="A51" s="3" t="s">
        <v>615</v>
      </c>
      <c r="B51" s="3" t="s">
        <v>1049</v>
      </c>
      <c r="C51" s="3" t="s">
        <v>1002</v>
      </c>
      <c r="D51" s="3" t="s">
        <v>1002</v>
      </c>
      <c r="E51" s="3" t="s">
        <v>1002</v>
      </c>
      <c r="F51" s="3" t="s">
        <v>204</v>
      </c>
      <c r="G51" s="3" t="s">
        <v>1002</v>
      </c>
      <c r="H51" s="3" t="s">
        <v>1002</v>
      </c>
    </row>
    <row r="52" spans="1:8" ht="45" customHeight="1" x14ac:dyDescent="0.25">
      <c r="A52" s="3" t="s">
        <v>617</v>
      </c>
      <c r="B52" s="3" t="s">
        <v>1050</v>
      </c>
      <c r="C52" s="3" t="s">
        <v>1002</v>
      </c>
      <c r="D52" s="3" t="s">
        <v>1002</v>
      </c>
      <c r="E52" s="3" t="s">
        <v>1002</v>
      </c>
      <c r="F52" s="3" t="s">
        <v>204</v>
      </c>
      <c r="G52" s="3" t="s">
        <v>1002</v>
      </c>
      <c r="H52" s="3" t="s">
        <v>1002</v>
      </c>
    </row>
    <row r="53" spans="1:8" ht="45" customHeight="1" x14ac:dyDescent="0.25">
      <c r="A53" s="3" t="s">
        <v>619</v>
      </c>
      <c r="B53" s="3" t="s">
        <v>1051</v>
      </c>
      <c r="C53" s="3" t="s">
        <v>1002</v>
      </c>
      <c r="D53" s="3" t="s">
        <v>1002</v>
      </c>
      <c r="E53" s="3" t="s">
        <v>1002</v>
      </c>
      <c r="F53" s="3" t="s">
        <v>204</v>
      </c>
      <c r="G53" s="3" t="s">
        <v>1002</v>
      </c>
      <c r="H53" s="3" t="s">
        <v>1002</v>
      </c>
    </row>
    <row r="54" spans="1:8" ht="45" customHeight="1" x14ac:dyDescent="0.25">
      <c r="A54" s="3" t="s">
        <v>621</v>
      </c>
      <c r="B54" s="3" t="s">
        <v>1052</v>
      </c>
      <c r="C54" s="3" t="s">
        <v>1002</v>
      </c>
      <c r="D54" s="3" t="s">
        <v>1002</v>
      </c>
      <c r="E54" s="3" t="s">
        <v>1002</v>
      </c>
      <c r="F54" s="3" t="s">
        <v>204</v>
      </c>
      <c r="G54" s="3" t="s">
        <v>1002</v>
      </c>
      <c r="H54" s="3" t="s">
        <v>1002</v>
      </c>
    </row>
    <row r="55" spans="1:8" ht="45" customHeight="1" x14ac:dyDescent="0.25">
      <c r="A55" s="3" t="s">
        <v>623</v>
      </c>
      <c r="B55" s="3" t="s">
        <v>1053</v>
      </c>
      <c r="C55" s="3" t="s">
        <v>1002</v>
      </c>
      <c r="D55" s="3" t="s">
        <v>1002</v>
      </c>
      <c r="E55" s="3" t="s">
        <v>1002</v>
      </c>
      <c r="F55" s="3" t="s">
        <v>204</v>
      </c>
      <c r="G55" s="3" t="s">
        <v>1002</v>
      </c>
      <c r="H55" s="3" t="s">
        <v>1002</v>
      </c>
    </row>
    <row r="56" spans="1:8" ht="45" customHeight="1" x14ac:dyDescent="0.25">
      <c r="A56" s="3" t="s">
        <v>625</v>
      </c>
      <c r="B56" s="3" t="s">
        <v>1054</v>
      </c>
      <c r="C56" s="3" t="s">
        <v>1002</v>
      </c>
      <c r="D56" s="3" t="s">
        <v>1002</v>
      </c>
      <c r="E56" s="3" t="s">
        <v>1002</v>
      </c>
      <c r="F56" s="3" t="s">
        <v>204</v>
      </c>
      <c r="G56" s="3" t="s">
        <v>1002</v>
      </c>
      <c r="H56" s="3" t="s">
        <v>1002</v>
      </c>
    </row>
    <row r="57" spans="1:8" ht="45" customHeight="1" x14ac:dyDescent="0.25">
      <c r="A57" s="3" t="s">
        <v>627</v>
      </c>
      <c r="B57" s="3" t="s">
        <v>1055</v>
      </c>
      <c r="C57" s="3" t="s">
        <v>1002</v>
      </c>
      <c r="D57" s="3" t="s">
        <v>1002</v>
      </c>
      <c r="E57" s="3" t="s">
        <v>1002</v>
      </c>
      <c r="F57" s="3" t="s">
        <v>204</v>
      </c>
      <c r="G57" s="3" t="s">
        <v>1002</v>
      </c>
      <c r="H57" s="3" t="s">
        <v>1002</v>
      </c>
    </row>
    <row r="58" spans="1:8" ht="45" customHeight="1" x14ac:dyDescent="0.25">
      <c r="A58" s="3" t="s">
        <v>629</v>
      </c>
      <c r="B58" s="3" t="s">
        <v>1056</v>
      </c>
      <c r="C58" s="3" t="s">
        <v>1002</v>
      </c>
      <c r="D58" s="3" t="s">
        <v>1002</v>
      </c>
      <c r="E58" s="3" t="s">
        <v>1002</v>
      </c>
      <c r="F58" s="3" t="s">
        <v>204</v>
      </c>
      <c r="G58" s="3" t="s">
        <v>1002</v>
      </c>
      <c r="H58" s="3" t="s">
        <v>1002</v>
      </c>
    </row>
    <row r="59" spans="1:8" ht="45" customHeight="1" x14ac:dyDescent="0.25">
      <c r="A59" s="3" t="s">
        <v>631</v>
      </c>
      <c r="B59" s="3" t="s">
        <v>1057</v>
      </c>
      <c r="C59" s="3" t="s">
        <v>1002</v>
      </c>
      <c r="D59" s="3" t="s">
        <v>1002</v>
      </c>
      <c r="E59" s="3" t="s">
        <v>1002</v>
      </c>
      <c r="F59" s="3" t="s">
        <v>204</v>
      </c>
      <c r="G59" s="3" t="s">
        <v>1002</v>
      </c>
      <c r="H59" s="3" t="s">
        <v>1002</v>
      </c>
    </row>
    <row r="60" spans="1:8" ht="45" customHeight="1" x14ac:dyDescent="0.25">
      <c r="A60" s="3" t="s">
        <v>634</v>
      </c>
      <c r="B60" s="3" t="s">
        <v>1058</v>
      </c>
      <c r="C60" s="3" t="s">
        <v>1002</v>
      </c>
      <c r="D60" s="3" t="s">
        <v>1002</v>
      </c>
      <c r="E60" s="3" t="s">
        <v>1002</v>
      </c>
      <c r="F60" s="3" t="s">
        <v>204</v>
      </c>
      <c r="G60" s="3" t="s">
        <v>1002</v>
      </c>
      <c r="H60" s="3" t="s">
        <v>1002</v>
      </c>
    </row>
    <row r="61" spans="1:8" ht="45" customHeight="1" x14ac:dyDescent="0.25">
      <c r="A61" s="3" t="s">
        <v>636</v>
      </c>
      <c r="B61" s="3" t="s">
        <v>1059</v>
      </c>
      <c r="C61" s="3" t="s">
        <v>1002</v>
      </c>
      <c r="D61" s="3" t="s">
        <v>1002</v>
      </c>
      <c r="E61" s="3" t="s">
        <v>1002</v>
      </c>
      <c r="F61" s="3" t="s">
        <v>204</v>
      </c>
      <c r="G61" s="3" t="s">
        <v>1002</v>
      </c>
      <c r="H61" s="3" t="s">
        <v>1002</v>
      </c>
    </row>
    <row r="62" spans="1:8" ht="45" customHeight="1" x14ac:dyDescent="0.25">
      <c r="A62" s="3" t="s">
        <v>638</v>
      </c>
      <c r="B62" s="3" t="s">
        <v>1060</v>
      </c>
      <c r="C62" s="3" t="s">
        <v>1002</v>
      </c>
      <c r="D62" s="3" t="s">
        <v>1002</v>
      </c>
      <c r="E62" s="3" t="s">
        <v>1002</v>
      </c>
      <c r="F62" s="3" t="s">
        <v>204</v>
      </c>
      <c r="G62" s="3" t="s">
        <v>1002</v>
      </c>
      <c r="H62" s="3" t="s">
        <v>1002</v>
      </c>
    </row>
    <row r="63" spans="1:8" ht="45" customHeight="1" x14ac:dyDescent="0.25">
      <c r="A63" s="3" t="s">
        <v>640</v>
      </c>
      <c r="B63" s="3" t="s">
        <v>1061</v>
      </c>
      <c r="C63" s="3" t="s">
        <v>1002</v>
      </c>
      <c r="D63" s="3" t="s">
        <v>1002</v>
      </c>
      <c r="E63" s="3" t="s">
        <v>1002</v>
      </c>
      <c r="F63" s="3" t="s">
        <v>204</v>
      </c>
      <c r="G63" s="3" t="s">
        <v>1002</v>
      </c>
      <c r="H63" s="3" t="s">
        <v>1002</v>
      </c>
    </row>
    <row r="64" spans="1:8" ht="45" customHeight="1" x14ac:dyDescent="0.25">
      <c r="A64" s="3" t="s">
        <v>642</v>
      </c>
      <c r="B64" s="3" t="s">
        <v>1062</v>
      </c>
      <c r="C64" s="3" t="s">
        <v>1002</v>
      </c>
      <c r="D64" s="3" t="s">
        <v>1002</v>
      </c>
      <c r="E64" s="3" t="s">
        <v>1002</v>
      </c>
      <c r="F64" s="3" t="s">
        <v>204</v>
      </c>
      <c r="G64" s="3" t="s">
        <v>1002</v>
      </c>
      <c r="H64" s="3" t="s">
        <v>1002</v>
      </c>
    </row>
    <row r="65" spans="1:8" ht="45" customHeight="1" x14ac:dyDescent="0.25">
      <c r="A65" s="3" t="s">
        <v>644</v>
      </c>
      <c r="B65" s="3" t="s">
        <v>1063</v>
      </c>
      <c r="C65" s="3" t="s">
        <v>1002</v>
      </c>
      <c r="D65" s="3" t="s">
        <v>1002</v>
      </c>
      <c r="E65" s="3" t="s">
        <v>1002</v>
      </c>
      <c r="F65" s="3" t="s">
        <v>204</v>
      </c>
      <c r="G65" s="3" t="s">
        <v>1002</v>
      </c>
      <c r="H65" s="3" t="s">
        <v>1002</v>
      </c>
    </row>
    <row r="66" spans="1:8" ht="45" customHeight="1" x14ac:dyDescent="0.25">
      <c r="A66" s="3" t="s">
        <v>646</v>
      </c>
      <c r="B66" s="3" t="s">
        <v>1064</v>
      </c>
      <c r="C66" s="3" t="s">
        <v>1002</v>
      </c>
      <c r="D66" s="3" t="s">
        <v>1002</v>
      </c>
      <c r="E66" s="3" t="s">
        <v>1002</v>
      </c>
      <c r="F66" s="3" t="s">
        <v>204</v>
      </c>
      <c r="G66" s="3" t="s">
        <v>1002</v>
      </c>
      <c r="H66" s="3" t="s">
        <v>1002</v>
      </c>
    </row>
    <row r="67" spans="1:8" ht="45" customHeight="1" x14ac:dyDescent="0.25">
      <c r="A67" s="3" t="s">
        <v>648</v>
      </c>
      <c r="B67" s="3" t="s">
        <v>1065</v>
      </c>
      <c r="C67" s="3" t="s">
        <v>1002</v>
      </c>
      <c r="D67" s="3" t="s">
        <v>1002</v>
      </c>
      <c r="E67" s="3" t="s">
        <v>1002</v>
      </c>
      <c r="F67" s="3" t="s">
        <v>204</v>
      </c>
      <c r="G67" s="3" t="s">
        <v>1002</v>
      </c>
      <c r="H67" s="3" t="s">
        <v>1002</v>
      </c>
    </row>
    <row r="68" spans="1:8" ht="45" customHeight="1" x14ac:dyDescent="0.25">
      <c r="A68" s="3" t="s">
        <v>650</v>
      </c>
      <c r="B68" s="3" t="s">
        <v>1066</v>
      </c>
      <c r="C68" s="3" t="s">
        <v>1002</v>
      </c>
      <c r="D68" s="3" t="s">
        <v>1002</v>
      </c>
      <c r="E68" s="3" t="s">
        <v>1002</v>
      </c>
      <c r="F68" s="3" t="s">
        <v>204</v>
      </c>
      <c r="G68" s="3" t="s">
        <v>1002</v>
      </c>
      <c r="H68" s="3" t="s">
        <v>1002</v>
      </c>
    </row>
    <row r="69" spans="1:8" ht="45" customHeight="1" x14ac:dyDescent="0.25">
      <c r="A69" s="3" t="s">
        <v>652</v>
      </c>
      <c r="B69" s="3" t="s">
        <v>1067</v>
      </c>
      <c r="C69" s="3" t="s">
        <v>1002</v>
      </c>
      <c r="D69" s="3" t="s">
        <v>1002</v>
      </c>
      <c r="E69" s="3" t="s">
        <v>1002</v>
      </c>
      <c r="F69" s="3" t="s">
        <v>204</v>
      </c>
      <c r="G69" s="3" t="s">
        <v>1002</v>
      </c>
      <c r="H69" s="3" t="s">
        <v>1002</v>
      </c>
    </row>
    <row r="70" spans="1:8" ht="45" customHeight="1" x14ac:dyDescent="0.25">
      <c r="A70" s="3" t="s">
        <v>654</v>
      </c>
      <c r="B70" s="3" t="s">
        <v>1068</v>
      </c>
      <c r="C70" s="3" t="s">
        <v>1002</v>
      </c>
      <c r="D70" s="3" t="s">
        <v>1002</v>
      </c>
      <c r="E70" s="3" t="s">
        <v>1002</v>
      </c>
      <c r="F70" s="3" t="s">
        <v>204</v>
      </c>
      <c r="G70" s="3" t="s">
        <v>1002</v>
      </c>
      <c r="H70" s="3" t="s">
        <v>1002</v>
      </c>
    </row>
    <row r="71" spans="1:8" ht="45" customHeight="1" x14ac:dyDescent="0.25">
      <c r="A71" s="3" t="s">
        <v>656</v>
      </c>
      <c r="B71" s="3" t="s">
        <v>1069</v>
      </c>
      <c r="C71" s="3" t="s">
        <v>1002</v>
      </c>
      <c r="D71" s="3" t="s">
        <v>1002</v>
      </c>
      <c r="E71" s="3" t="s">
        <v>1002</v>
      </c>
      <c r="F71" s="3" t="s">
        <v>204</v>
      </c>
      <c r="G71" s="3" t="s">
        <v>1002</v>
      </c>
      <c r="H71" s="3" t="s">
        <v>1002</v>
      </c>
    </row>
    <row r="72" spans="1:8" ht="45" customHeight="1" x14ac:dyDescent="0.25">
      <c r="A72" s="3" t="s">
        <v>658</v>
      </c>
      <c r="B72" s="3" t="s">
        <v>1070</v>
      </c>
      <c r="C72" s="3" t="s">
        <v>1002</v>
      </c>
      <c r="D72" s="3" t="s">
        <v>1002</v>
      </c>
      <c r="E72" s="3" t="s">
        <v>1002</v>
      </c>
      <c r="F72" s="3" t="s">
        <v>204</v>
      </c>
      <c r="G72" s="3" t="s">
        <v>1002</v>
      </c>
      <c r="H72" s="3" t="s">
        <v>1002</v>
      </c>
    </row>
    <row r="73" spans="1:8" ht="45" customHeight="1" x14ac:dyDescent="0.25">
      <c r="A73" s="3" t="s">
        <v>662</v>
      </c>
      <c r="B73" s="3" t="s">
        <v>1071</v>
      </c>
      <c r="C73" s="3" t="s">
        <v>1002</v>
      </c>
      <c r="D73" s="3" t="s">
        <v>1002</v>
      </c>
      <c r="E73" s="3" t="s">
        <v>1002</v>
      </c>
      <c r="F73" s="3" t="s">
        <v>204</v>
      </c>
      <c r="G73" s="3" t="s">
        <v>1002</v>
      </c>
      <c r="H73" s="3" t="s">
        <v>1002</v>
      </c>
    </row>
  </sheetData>
  <dataValidations count="1">
    <dataValidation type="list" allowBlank="1" showErrorMessage="1" sqref="F4:F201">
      <formula1>Hidden_1_Tabla_5776525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273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topLeftCell="A3" workbookViewId="0"/>
  </sheetViews>
  <sheetFormatPr baseColWidth="10" defaultColWidth="9.140625" defaultRowHeight="15" x14ac:dyDescent="0.25"/>
  <cols>
    <col min="1" max="1" width="9.42578125" bestFit="1" customWidth="1"/>
    <col min="2" max="2" width="36.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1072</v>
      </c>
      <c r="D2" t="s">
        <v>1073</v>
      </c>
      <c r="E2" t="s">
        <v>1074</v>
      </c>
      <c r="F2" t="s">
        <v>1075</v>
      </c>
      <c r="G2" t="s">
        <v>1076</v>
      </c>
      <c r="H2" t="s">
        <v>1077</v>
      </c>
    </row>
    <row r="3" spans="1:8" ht="30" x14ac:dyDescent="0.25">
      <c r="A3" s="1" t="s">
        <v>771</v>
      </c>
      <c r="B3" s="1"/>
      <c r="C3" s="1" t="s">
        <v>1078</v>
      </c>
      <c r="D3" s="1" t="s">
        <v>1079</v>
      </c>
      <c r="E3" s="1" t="s">
        <v>1080</v>
      </c>
      <c r="F3" s="1" t="s">
        <v>128</v>
      </c>
      <c r="G3" s="1" t="s">
        <v>1081</v>
      </c>
      <c r="H3" s="1" t="s">
        <v>1082</v>
      </c>
    </row>
    <row r="4" spans="1:8" ht="45" customHeight="1" x14ac:dyDescent="0.25">
      <c r="A4" s="3" t="s">
        <v>200</v>
      </c>
      <c r="B4" s="3" t="s">
        <v>1083</v>
      </c>
      <c r="C4" s="3" t="s">
        <v>1084</v>
      </c>
      <c r="D4" s="3" t="s">
        <v>1085</v>
      </c>
      <c r="E4" s="3" t="s">
        <v>1085</v>
      </c>
      <c r="F4" s="3" t="s">
        <v>273</v>
      </c>
      <c r="G4" s="3" t="s">
        <v>1084</v>
      </c>
      <c r="H4" s="3" t="s">
        <v>1085</v>
      </c>
    </row>
    <row r="5" spans="1:8" ht="45" customHeight="1" x14ac:dyDescent="0.25">
      <c r="A5" s="3" t="s">
        <v>236</v>
      </c>
      <c r="B5" s="3" t="s">
        <v>1086</v>
      </c>
      <c r="C5" s="3" t="s">
        <v>1084</v>
      </c>
      <c r="D5" s="3" t="s">
        <v>1085</v>
      </c>
      <c r="E5" s="3" t="s">
        <v>1085</v>
      </c>
      <c r="F5" s="3" t="s">
        <v>273</v>
      </c>
      <c r="G5" s="3" t="s">
        <v>1084</v>
      </c>
      <c r="H5" s="3" t="s">
        <v>1085</v>
      </c>
    </row>
    <row r="6" spans="1:8" ht="45" customHeight="1" x14ac:dyDescent="0.25">
      <c r="A6" s="3" t="s">
        <v>255</v>
      </c>
      <c r="B6" s="3" t="s">
        <v>1087</v>
      </c>
      <c r="C6" s="3" t="s">
        <v>1084</v>
      </c>
      <c r="D6" s="3" t="s">
        <v>1085</v>
      </c>
      <c r="E6" s="3" t="s">
        <v>1085</v>
      </c>
      <c r="F6" s="3" t="s">
        <v>273</v>
      </c>
      <c r="G6" s="3" t="s">
        <v>1084</v>
      </c>
      <c r="H6" s="3" t="s">
        <v>1085</v>
      </c>
    </row>
    <row r="7" spans="1:8" ht="45" customHeight="1" x14ac:dyDescent="0.25">
      <c r="A7" s="3" t="s">
        <v>268</v>
      </c>
      <c r="B7" s="3" t="s">
        <v>1088</v>
      </c>
      <c r="C7" s="3" t="s">
        <v>1084</v>
      </c>
      <c r="D7" s="3" t="s">
        <v>1085</v>
      </c>
      <c r="E7" s="3" t="s">
        <v>1085</v>
      </c>
      <c r="F7" s="3" t="s">
        <v>273</v>
      </c>
      <c r="G7" s="3" t="s">
        <v>1084</v>
      </c>
      <c r="H7" s="3" t="s">
        <v>1085</v>
      </c>
    </row>
    <row r="8" spans="1:8" ht="45" customHeight="1" x14ac:dyDescent="0.25">
      <c r="A8" s="3" t="s">
        <v>282</v>
      </c>
      <c r="B8" s="3" t="s">
        <v>1089</v>
      </c>
      <c r="C8" s="3" t="s">
        <v>1084</v>
      </c>
      <c r="D8" s="3" t="s">
        <v>1085</v>
      </c>
      <c r="E8" s="3" t="s">
        <v>1085</v>
      </c>
      <c r="F8" s="3" t="s">
        <v>273</v>
      </c>
      <c r="G8" s="3" t="s">
        <v>1084</v>
      </c>
      <c r="H8" s="3" t="s">
        <v>1085</v>
      </c>
    </row>
    <row r="9" spans="1:8" ht="45" customHeight="1" x14ac:dyDescent="0.25">
      <c r="A9" s="3" t="s">
        <v>293</v>
      </c>
      <c r="B9" s="3" t="s">
        <v>1090</v>
      </c>
      <c r="C9" s="3" t="s">
        <v>1084</v>
      </c>
      <c r="D9" s="3" t="s">
        <v>1085</v>
      </c>
      <c r="E9" s="3" t="s">
        <v>1085</v>
      </c>
      <c r="F9" s="3" t="s">
        <v>273</v>
      </c>
      <c r="G9" s="3" t="s">
        <v>1084</v>
      </c>
      <c r="H9" s="3" t="s">
        <v>1085</v>
      </c>
    </row>
    <row r="10" spans="1:8" ht="45" customHeight="1" x14ac:dyDescent="0.25">
      <c r="A10" s="3" t="s">
        <v>303</v>
      </c>
      <c r="B10" s="3" t="s">
        <v>1091</v>
      </c>
      <c r="C10" s="3" t="s">
        <v>1084</v>
      </c>
      <c r="D10" s="3" t="s">
        <v>1085</v>
      </c>
      <c r="E10" s="3" t="s">
        <v>1085</v>
      </c>
      <c r="F10" s="3" t="s">
        <v>273</v>
      </c>
      <c r="G10" s="3" t="s">
        <v>1084</v>
      </c>
      <c r="H10" s="3" t="s">
        <v>1085</v>
      </c>
    </row>
    <row r="11" spans="1:8" ht="45" customHeight="1" x14ac:dyDescent="0.25">
      <c r="A11" s="3" t="s">
        <v>313</v>
      </c>
      <c r="B11" s="3" t="s">
        <v>1092</v>
      </c>
      <c r="C11" s="3" t="s">
        <v>1084</v>
      </c>
      <c r="D11" s="3" t="s">
        <v>1085</v>
      </c>
      <c r="E11" s="3" t="s">
        <v>1085</v>
      </c>
      <c r="F11" s="3" t="s">
        <v>273</v>
      </c>
      <c r="G11" s="3" t="s">
        <v>1084</v>
      </c>
      <c r="H11" s="3" t="s">
        <v>1085</v>
      </c>
    </row>
    <row r="12" spans="1:8" ht="45" customHeight="1" x14ac:dyDescent="0.25">
      <c r="A12" s="3" t="s">
        <v>322</v>
      </c>
      <c r="B12" s="3" t="s">
        <v>1093</v>
      </c>
      <c r="C12" s="3" t="s">
        <v>1084</v>
      </c>
      <c r="D12" s="3" t="s">
        <v>1085</v>
      </c>
      <c r="E12" s="3" t="s">
        <v>1085</v>
      </c>
      <c r="F12" s="3" t="s">
        <v>273</v>
      </c>
      <c r="G12" s="3" t="s">
        <v>1084</v>
      </c>
      <c r="H12" s="3" t="s">
        <v>1085</v>
      </c>
    </row>
    <row r="13" spans="1:8" ht="45" customHeight="1" x14ac:dyDescent="0.25">
      <c r="A13" s="3" t="s">
        <v>331</v>
      </c>
      <c r="B13" s="3" t="s">
        <v>1094</v>
      </c>
      <c r="C13" s="3" t="s">
        <v>1084</v>
      </c>
      <c r="D13" s="3" t="s">
        <v>1085</v>
      </c>
      <c r="E13" s="3" t="s">
        <v>1085</v>
      </c>
      <c r="F13" s="3" t="s">
        <v>273</v>
      </c>
      <c r="G13" s="3" t="s">
        <v>1084</v>
      </c>
      <c r="H13" s="3" t="s">
        <v>1085</v>
      </c>
    </row>
    <row r="14" spans="1:8" ht="45" customHeight="1" x14ac:dyDescent="0.25">
      <c r="A14" s="3" t="s">
        <v>340</v>
      </c>
      <c r="B14" s="3" t="s">
        <v>1095</v>
      </c>
      <c r="C14" s="3" t="s">
        <v>1084</v>
      </c>
      <c r="D14" s="3" t="s">
        <v>1085</v>
      </c>
      <c r="E14" s="3" t="s">
        <v>1085</v>
      </c>
      <c r="F14" s="3" t="s">
        <v>273</v>
      </c>
      <c r="G14" s="3" t="s">
        <v>1084</v>
      </c>
      <c r="H14" s="3" t="s">
        <v>1085</v>
      </c>
    </row>
    <row r="15" spans="1:8" ht="45" customHeight="1" x14ac:dyDescent="0.25">
      <c r="A15" s="3" t="s">
        <v>358</v>
      </c>
      <c r="B15" s="3" t="s">
        <v>1096</v>
      </c>
      <c r="C15" s="3" t="s">
        <v>1084</v>
      </c>
      <c r="D15" s="3" t="s">
        <v>1085</v>
      </c>
      <c r="E15" s="3" t="s">
        <v>1085</v>
      </c>
      <c r="F15" s="3" t="s">
        <v>273</v>
      </c>
      <c r="G15" s="3" t="s">
        <v>1084</v>
      </c>
      <c r="H15" s="3" t="s">
        <v>1085</v>
      </c>
    </row>
    <row r="16" spans="1:8" ht="45" customHeight="1" x14ac:dyDescent="0.25">
      <c r="A16" s="3" t="s">
        <v>369</v>
      </c>
      <c r="B16" s="3" t="s">
        <v>1097</v>
      </c>
      <c r="C16" s="3" t="s">
        <v>1084</v>
      </c>
      <c r="D16" s="3" t="s">
        <v>1085</v>
      </c>
      <c r="E16" s="3" t="s">
        <v>1085</v>
      </c>
      <c r="F16" s="3" t="s">
        <v>273</v>
      </c>
      <c r="G16" s="3" t="s">
        <v>1084</v>
      </c>
      <c r="H16" s="3" t="s">
        <v>1085</v>
      </c>
    </row>
    <row r="17" spans="1:8" ht="45" customHeight="1" x14ac:dyDescent="0.25">
      <c r="A17" s="3" t="s">
        <v>377</v>
      </c>
      <c r="B17" s="3" t="s">
        <v>1098</v>
      </c>
      <c r="C17" s="3" t="s">
        <v>1084</v>
      </c>
      <c r="D17" s="3" t="s">
        <v>1085</v>
      </c>
      <c r="E17" s="3" t="s">
        <v>1085</v>
      </c>
      <c r="F17" s="3" t="s">
        <v>273</v>
      </c>
      <c r="G17" s="3" t="s">
        <v>1084</v>
      </c>
      <c r="H17" s="3" t="s">
        <v>1085</v>
      </c>
    </row>
    <row r="18" spans="1:8" ht="45" customHeight="1" x14ac:dyDescent="0.25">
      <c r="A18" s="3" t="s">
        <v>387</v>
      </c>
      <c r="B18" s="3" t="s">
        <v>1099</v>
      </c>
      <c r="C18" s="3" t="s">
        <v>1084</v>
      </c>
      <c r="D18" s="3" t="s">
        <v>1085</v>
      </c>
      <c r="E18" s="3" t="s">
        <v>1085</v>
      </c>
      <c r="F18" s="3" t="s">
        <v>273</v>
      </c>
      <c r="G18" s="3" t="s">
        <v>1084</v>
      </c>
      <c r="H18" s="3" t="s">
        <v>1085</v>
      </c>
    </row>
    <row r="19" spans="1:8" ht="45" customHeight="1" x14ac:dyDescent="0.25">
      <c r="A19" s="3" t="s">
        <v>396</v>
      </c>
      <c r="B19" s="3" t="s">
        <v>1100</v>
      </c>
      <c r="C19" s="3" t="s">
        <v>1084</v>
      </c>
      <c r="D19" s="3" t="s">
        <v>1085</v>
      </c>
      <c r="E19" s="3" t="s">
        <v>1085</v>
      </c>
      <c r="F19" s="3" t="s">
        <v>273</v>
      </c>
      <c r="G19" s="3" t="s">
        <v>1084</v>
      </c>
      <c r="H19" s="3" t="s">
        <v>1085</v>
      </c>
    </row>
    <row r="20" spans="1:8" ht="45" customHeight="1" x14ac:dyDescent="0.25">
      <c r="A20" s="3" t="s">
        <v>405</v>
      </c>
      <c r="B20" s="3" t="s">
        <v>1101</v>
      </c>
      <c r="C20" s="3" t="s">
        <v>1084</v>
      </c>
      <c r="D20" s="3" t="s">
        <v>1085</v>
      </c>
      <c r="E20" s="3" t="s">
        <v>1085</v>
      </c>
      <c r="F20" s="3" t="s">
        <v>273</v>
      </c>
      <c r="G20" s="3" t="s">
        <v>1084</v>
      </c>
      <c r="H20" s="3" t="s">
        <v>1085</v>
      </c>
    </row>
    <row r="21" spans="1:8" ht="45" customHeight="1" x14ac:dyDescent="0.25">
      <c r="A21" s="3" t="s">
        <v>416</v>
      </c>
      <c r="B21" s="3" t="s">
        <v>1102</v>
      </c>
      <c r="C21" s="3" t="s">
        <v>1084</v>
      </c>
      <c r="D21" s="3" t="s">
        <v>1085</v>
      </c>
      <c r="E21" s="3" t="s">
        <v>1085</v>
      </c>
      <c r="F21" s="3" t="s">
        <v>273</v>
      </c>
      <c r="G21" s="3" t="s">
        <v>1084</v>
      </c>
      <c r="H21" s="3" t="s">
        <v>1085</v>
      </c>
    </row>
    <row r="22" spans="1:8" ht="45" customHeight="1" x14ac:dyDescent="0.25">
      <c r="A22" s="3" t="s">
        <v>426</v>
      </c>
      <c r="B22" s="3" t="s">
        <v>1103</v>
      </c>
      <c r="C22" s="3" t="s">
        <v>1084</v>
      </c>
      <c r="D22" s="3" t="s">
        <v>1085</v>
      </c>
      <c r="E22" s="3" t="s">
        <v>1085</v>
      </c>
      <c r="F22" s="3" t="s">
        <v>273</v>
      </c>
      <c r="G22" s="3" t="s">
        <v>1084</v>
      </c>
      <c r="H22" s="3" t="s">
        <v>1085</v>
      </c>
    </row>
    <row r="23" spans="1:8" ht="45" customHeight="1" x14ac:dyDescent="0.25">
      <c r="A23" s="3" t="s">
        <v>434</v>
      </c>
      <c r="B23" s="3" t="s">
        <v>1104</v>
      </c>
      <c r="C23" s="3" t="s">
        <v>1084</v>
      </c>
      <c r="D23" s="3" t="s">
        <v>1085</v>
      </c>
      <c r="E23" s="3" t="s">
        <v>1085</v>
      </c>
      <c r="F23" s="3" t="s">
        <v>273</v>
      </c>
      <c r="G23" s="3" t="s">
        <v>1084</v>
      </c>
      <c r="H23" s="3" t="s">
        <v>1085</v>
      </c>
    </row>
    <row r="24" spans="1:8" ht="45" customHeight="1" x14ac:dyDescent="0.25">
      <c r="A24" s="3" t="s">
        <v>444</v>
      </c>
      <c r="B24" s="3" t="s">
        <v>1105</v>
      </c>
      <c r="C24" s="3" t="s">
        <v>1084</v>
      </c>
      <c r="D24" s="3" t="s">
        <v>1085</v>
      </c>
      <c r="E24" s="3" t="s">
        <v>1085</v>
      </c>
      <c r="F24" s="3" t="s">
        <v>273</v>
      </c>
      <c r="G24" s="3" t="s">
        <v>1084</v>
      </c>
      <c r="H24" s="3" t="s">
        <v>1085</v>
      </c>
    </row>
    <row r="25" spans="1:8" ht="45" customHeight="1" x14ac:dyDescent="0.25">
      <c r="A25" s="3" t="s">
        <v>452</v>
      </c>
      <c r="B25" s="3" t="s">
        <v>1106</v>
      </c>
      <c r="C25" s="3" t="s">
        <v>1084</v>
      </c>
      <c r="D25" s="3" t="s">
        <v>1085</v>
      </c>
      <c r="E25" s="3" t="s">
        <v>1085</v>
      </c>
      <c r="F25" s="3" t="s">
        <v>273</v>
      </c>
      <c r="G25" s="3" t="s">
        <v>1084</v>
      </c>
      <c r="H25" s="3" t="s">
        <v>1085</v>
      </c>
    </row>
    <row r="26" spans="1:8" ht="45" customHeight="1" x14ac:dyDescent="0.25">
      <c r="A26" s="3" t="s">
        <v>460</v>
      </c>
      <c r="B26" s="3" t="s">
        <v>1107</v>
      </c>
      <c r="C26" s="3" t="s">
        <v>1084</v>
      </c>
      <c r="D26" s="3" t="s">
        <v>1085</v>
      </c>
      <c r="E26" s="3" t="s">
        <v>1085</v>
      </c>
      <c r="F26" s="3" t="s">
        <v>273</v>
      </c>
      <c r="G26" s="3" t="s">
        <v>1084</v>
      </c>
      <c r="H26" s="3" t="s">
        <v>1085</v>
      </c>
    </row>
    <row r="27" spans="1:8" ht="45" customHeight="1" x14ac:dyDescent="0.25">
      <c r="A27" s="3" t="s">
        <v>468</v>
      </c>
      <c r="B27" s="3" t="s">
        <v>1108</v>
      </c>
      <c r="C27" s="3" t="s">
        <v>1084</v>
      </c>
      <c r="D27" s="3" t="s">
        <v>1085</v>
      </c>
      <c r="E27" s="3" t="s">
        <v>1085</v>
      </c>
      <c r="F27" s="3" t="s">
        <v>273</v>
      </c>
      <c r="G27" s="3" t="s">
        <v>1084</v>
      </c>
      <c r="H27" s="3" t="s">
        <v>1085</v>
      </c>
    </row>
    <row r="28" spans="1:8" ht="45" customHeight="1" x14ac:dyDescent="0.25">
      <c r="A28" s="3" t="s">
        <v>475</v>
      </c>
      <c r="B28" s="3" t="s">
        <v>1109</v>
      </c>
      <c r="C28" s="3" t="s">
        <v>1084</v>
      </c>
      <c r="D28" s="3" t="s">
        <v>1085</v>
      </c>
      <c r="E28" s="3" t="s">
        <v>1085</v>
      </c>
      <c r="F28" s="3" t="s">
        <v>273</v>
      </c>
      <c r="G28" s="3" t="s">
        <v>1084</v>
      </c>
      <c r="H28" s="3" t="s">
        <v>1085</v>
      </c>
    </row>
    <row r="29" spans="1:8" ht="45" customHeight="1" x14ac:dyDescent="0.25">
      <c r="A29" s="3" t="s">
        <v>484</v>
      </c>
      <c r="B29" s="3" t="s">
        <v>1110</v>
      </c>
      <c r="C29" s="3" t="s">
        <v>1084</v>
      </c>
      <c r="D29" s="3" t="s">
        <v>1085</v>
      </c>
      <c r="E29" s="3" t="s">
        <v>1085</v>
      </c>
      <c r="F29" s="3" t="s">
        <v>273</v>
      </c>
      <c r="G29" s="3" t="s">
        <v>1084</v>
      </c>
      <c r="H29" s="3" t="s">
        <v>1085</v>
      </c>
    </row>
    <row r="30" spans="1:8" ht="45" customHeight="1" x14ac:dyDescent="0.25">
      <c r="A30" s="3" t="s">
        <v>492</v>
      </c>
      <c r="B30" s="3" t="s">
        <v>1111</v>
      </c>
      <c r="C30" s="3" t="s">
        <v>1084</v>
      </c>
      <c r="D30" s="3" t="s">
        <v>1085</v>
      </c>
      <c r="E30" s="3" t="s">
        <v>1085</v>
      </c>
      <c r="F30" s="3" t="s">
        <v>273</v>
      </c>
      <c r="G30" s="3" t="s">
        <v>1084</v>
      </c>
      <c r="H30" s="3" t="s">
        <v>1085</v>
      </c>
    </row>
    <row r="31" spans="1:8" ht="45" customHeight="1" x14ac:dyDescent="0.25">
      <c r="A31" s="3" t="s">
        <v>499</v>
      </c>
      <c r="B31" s="3" t="s">
        <v>1112</v>
      </c>
      <c r="C31" s="3" t="s">
        <v>1084</v>
      </c>
      <c r="D31" s="3" t="s">
        <v>1085</v>
      </c>
      <c r="E31" s="3" t="s">
        <v>1085</v>
      </c>
      <c r="F31" s="3" t="s">
        <v>273</v>
      </c>
      <c r="G31" s="3" t="s">
        <v>1084</v>
      </c>
      <c r="H31" s="3" t="s">
        <v>1085</v>
      </c>
    </row>
    <row r="32" spans="1:8" ht="45" customHeight="1" x14ac:dyDescent="0.25">
      <c r="A32" s="3" t="s">
        <v>505</v>
      </c>
      <c r="B32" s="3" t="s">
        <v>1113</v>
      </c>
      <c r="C32" s="3" t="s">
        <v>1084</v>
      </c>
      <c r="D32" s="3" t="s">
        <v>1085</v>
      </c>
      <c r="E32" s="3" t="s">
        <v>1085</v>
      </c>
      <c r="F32" s="3" t="s">
        <v>273</v>
      </c>
      <c r="G32" s="3" t="s">
        <v>1084</v>
      </c>
      <c r="H32" s="3" t="s">
        <v>1085</v>
      </c>
    </row>
    <row r="33" spans="1:8" ht="45" customHeight="1" x14ac:dyDescent="0.25">
      <c r="A33" s="3" t="s">
        <v>513</v>
      </c>
      <c r="B33" s="3" t="s">
        <v>1114</v>
      </c>
      <c r="C33" s="3" t="s">
        <v>1084</v>
      </c>
      <c r="D33" s="3" t="s">
        <v>1085</v>
      </c>
      <c r="E33" s="3" t="s">
        <v>1085</v>
      </c>
      <c r="F33" s="3" t="s">
        <v>273</v>
      </c>
      <c r="G33" s="3" t="s">
        <v>1084</v>
      </c>
      <c r="H33" s="3" t="s">
        <v>1085</v>
      </c>
    </row>
    <row r="34" spans="1:8" ht="45" customHeight="1" x14ac:dyDescent="0.25">
      <c r="A34" s="3" t="s">
        <v>521</v>
      </c>
      <c r="B34" s="3" t="s">
        <v>1115</v>
      </c>
      <c r="C34" s="3" t="s">
        <v>1084</v>
      </c>
      <c r="D34" s="3" t="s">
        <v>1085</v>
      </c>
      <c r="E34" s="3" t="s">
        <v>1085</v>
      </c>
      <c r="F34" s="3" t="s">
        <v>273</v>
      </c>
      <c r="G34" s="3" t="s">
        <v>1084</v>
      </c>
      <c r="H34" s="3" t="s">
        <v>1085</v>
      </c>
    </row>
    <row r="35" spans="1:8" ht="45" customHeight="1" x14ac:dyDescent="0.25">
      <c r="A35" s="3" t="s">
        <v>529</v>
      </c>
      <c r="B35" s="3" t="s">
        <v>1116</v>
      </c>
      <c r="C35" s="3" t="s">
        <v>1084</v>
      </c>
      <c r="D35" s="3" t="s">
        <v>1085</v>
      </c>
      <c r="E35" s="3" t="s">
        <v>1085</v>
      </c>
      <c r="F35" s="3" t="s">
        <v>273</v>
      </c>
      <c r="G35" s="3" t="s">
        <v>1084</v>
      </c>
      <c r="H35" s="3" t="s">
        <v>1085</v>
      </c>
    </row>
    <row r="36" spans="1:8" ht="45" customHeight="1" x14ac:dyDescent="0.25">
      <c r="A36" s="3" t="s">
        <v>548</v>
      </c>
      <c r="B36" s="3" t="s">
        <v>1117</v>
      </c>
      <c r="C36" s="3" t="s">
        <v>1084</v>
      </c>
      <c r="D36" s="3" t="s">
        <v>1085</v>
      </c>
      <c r="E36" s="3" t="s">
        <v>1085</v>
      </c>
      <c r="F36" s="3" t="s">
        <v>273</v>
      </c>
      <c r="G36" s="3" t="s">
        <v>1084</v>
      </c>
      <c r="H36" s="3" t="s">
        <v>1085</v>
      </c>
    </row>
    <row r="37" spans="1:8" ht="45" customHeight="1" x14ac:dyDescent="0.25">
      <c r="A37" s="3" t="s">
        <v>563</v>
      </c>
      <c r="B37" s="3" t="s">
        <v>1118</v>
      </c>
      <c r="C37" s="3" t="s">
        <v>1084</v>
      </c>
      <c r="D37" s="3" t="s">
        <v>1085</v>
      </c>
      <c r="E37" s="3" t="s">
        <v>1085</v>
      </c>
      <c r="F37" s="3" t="s">
        <v>273</v>
      </c>
      <c r="G37" s="3" t="s">
        <v>1084</v>
      </c>
      <c r="H37" s="3" t="s">
        <v>1085</v>
      </c>
    </row>
    <row r="38" spans="1:8" ht="45" customHeight="1" x14ac:dyDescent="0.25">
      <c r="A38" s="3" t="s">
        <v>573</v>
      </c>
      <c r="B38" s="3" t="s">
        <v>1119</v>
      </c>
      <c r="C38" s="3" t="s">
        <v>1084</v>
      </c>
      <c r="D38" s="3" t="s">
        <v>1085</v>
      </c>
      <c r="E38" s="3" t="s">
        <v>1085</v>
      </c>
      <c r="F38" s="3" t="s">
        <v>273</v>
      </c>
      <c r="G38" s="3" t="s">
        <v>1084</v>
      </c>
      <c r="H38" s="3" t="s">
        <v>1085</v>
      </c>
    </row>
    <row r="39" spans="1:8" ht="45" customHeight="1" x14ac:dyDescent="0.25">
      <c r="A39" s="3" t="s">
        <v>587</v>
      </c>
      <c r="B39" s="3" t="s">
        <v>1120</v>
      </c>
      <c r="C39" s="3" t="s">
        <v>1084</v>
      </c>
      <c r="D39" s="3" t="s">
        <v>1085</v>
      </c>
      <c r="E39" s="3" t="s">
        <v>1085</v>
      </c>
      <c r="F39" s="3" t="s">
        <v>273</v>
      </c>
      <c r="G39" s="3" t="s">
        <v>1084</v>
      </c>
      <c r="H39" s="3" t="s">
        <v>1085</v>
      </c>
    </row>
    <row r="40" spans="1:8" ht="45" customHeight="1" x14ac:dyDescent="0.25">
      <c r="A40" s="3" t="s">
        <v>590</v>
      </c>
      <c r="B40" s="3" t="s">
        <v>1121</v>
      </c>
      <c r="C40" s="3" t="s">
        <v>1084</v>
      </c>
      <c r="D40" s="3" t="s">
        <v>1085</v>
      </c>
      <c r="E40" s="3" t="s">
        <v>1085</v>
      </c>
      <c r="F40" s="3" t="s">
        <v>273</v>
      </c>
      <c r="G40" s="3" t="s">
        <v>1084</v>
      </c>
      <c r="H40" s="3" t="s">
        <v>1085</v>
      </c>
    </row>
    <row r="41" spans="1:8" ht="45" customHeight="1" x14ac:dyDescent="0.25">
      <c r="A41" s="3" t="s">
        <v>593</v>
      </c>
      <c r="B41" s="3" t="s">
        <v>1122</v>
      </c>
      <c r="C41" s="3" t="s">
        <v>1084</v>
      </c>
      <c r="D41" s="3" t="s">
        <v>1085</v>
      </c>
      <c r="E41" s="3" t="s">
        <v>1085</v>
      </c>
      <c r="F41" s="3" t="s">
        <v>273</v>
      </c>
      <c r="G41" s="3" t="s">
        <v>1084</v>
      </c>
      <c r="H41" s="3" t="s">
        <v>1085</v>
      </c>
    </row>
    <row r="42" spans="1:8" ht="45" customHeight="1" x14ac:dyDescent="0.25">
      <c r="A42" s="3" t="s">
        <v>596</v>
      </c>
      <c r="B42" s="3" t="s">
        <v>1123</v>
      </c>
      <c r="C42" s="3" t="s">
        <v>1084</v>
      </c>
      <c r="D42" s="3" t="s">
        <v>1085</v>
      </c>
      <c r="E42" s="3" t="s">
        <v>1085</v>
      </c>
      <c r="F42" s="3" t="s">
        <v>273</v>
      </c>
      <c r="G42" s="3" t="s">
        <v>1084</v>
      </c>
      <c r="H42" s="3" t="s">
        <v>1085</v>
      </c>
    </row>
    <row r="43" spans="1:8" ht="45" customHeight="1" x14ac:dyDescent="0.25">
      <c r="A43" s="3" t="s">
        <v>598</v>
      </c>
      <c r="B43" s="3" t="s">
        <v>1124</v>
      </c>
      <c r="C43" s="3" t="s">
        <v>1084</v>
      </c>
      <c r="D43" s="3" t="s">
        <v>1085</v>
      </c>
      <c r="E43" s="3" t="s">
        <v>1085</v>
      </c>
      <c r="F43" s="3" t="s">
        <v>273</v>
      </c>
      <c r="G43" s="3" t="s">
        <v>1084</v>
      </c>
      <c r="H43" s="3" t="s">
        <v>1085</v>
      </c>
    </row>
    <row r="44" spans="1:8" ht="45" customHeight="1" x14ac:dyDescent="0.25">
      <c r="A44" s="3" t="s">
        <v>600</v>
      </c>
      <c r="B44" s="3" t="s">
        <v>1125</v>
      </c>
      <c r="C44" s="3" t="s">
        <v>1084</v>
      </c>
      <c r="D44" s="3" t="s">
        <v>1085</v>
      </c>
      <c r="E44" s="3" t="s">
        <v>1085</v>
      </c>
      <c r="F44" s="3" t="s">
        <v>273</v>
      </c>
      <c r="G44" s="3" t="s">
        <v>1084</v>
      </c>
      <c r="H44" s="3" t="s">
        <v>1085</v>
      </c>
    </row>
    <row r="45" spans="1:8" ht="45" customHeight="1" x14ac:dyDescent="0.25">
      <c r="A45" s="3" t="s">
        <v>602</v>
      </c>
      <c r="B45" s="3" t="s">
        <v>1126</v>
      </c>
      <c r="C45" s="3" t="s">
        <v>1084</v>
      </c>
      <c r="D45" s="3" t="s">
        <v>1085</v>
      </c>
      <c r="E45" s="3" t="s">
        <v>1085</v>
      </c>
      <c r="F45" s="3" t="s">
        <v>273</v>
      </c>
      <c r="G45" s="3" t="s">
        <v>1084</v>
      </c>
      <c r="H45" s="3" t="s">
        <v>1085</v>
      </c>
    </row>
    <row r="46" spans="1:8" ht="45" customHeight="1" x14ac:dyDescent="0.25">
      <c r="A46" s="3" t="s">
        <v>604</v>
      </c>
      <c r="B46" s="3" t="s">
        <v>1127</v>
      </c>
      <c r="C46" s="3" t="s">
        <v>1084</v>
      </c>
      <c r="D46" s="3" t="s">
        <v>1085</v>
      </c>
      <c r="E46" s="3" t="s">
        <v>1085</v>
      </c>
      <c r="F46" s="3" t="s">
        <v>273</v>
      </c>
      <c r="G46" s="3" t="s">
        <v>1084</v>
      </c>
      <c r="H46" s="3" t="s">
        <v>1085</v>
      </c>
    </row>
    <row r="47" spans="1:8" ht="45" customHeight="1" x14ac:dyDescent="0.25">
      <c r="A47" s="3" t="s">
        <v>606</v>
      </c>
      <c r="B47" s="3" t="s">
        <v>1128</v>
      </c>
      <c r="C47" s="3" t="s">
        <v>1084</v>
      </c>
      <c r="D47" s="3" t="s">
        <v>1085</v>
      </c>
      <c r="E47" s="3" t="s">
        <v>1085</v>
      </c>
      <c r="F47" s="3" t="s">
        <v>273</v>
      </c>
      <c r="G47" s="3" t="s">
        <v>1084</v>
      </c>
      <c r="H47" s="3" t="s">
        <v>1085</v>
      </c>
    </row>
    <row r="48" spans="1:8" ht="45" customHeight="1" x14ac:dyDescent="0.25">
      <c r="A48" s="3" t="s">
        <v>608</v>
      </c>
      <c r="B48" s="3" t="s">
        <v>1129</v>
      </c>
      <c r="C48" s="3" t="s">
        <v>1084</v>
      </c>
      <c r="D48" s="3" t="s">
        <v>1085</v>
      </c>
      <c r="E48" s="3" t="s">
        <v>1085</v>
      </c>
      <c r="F48" s="3" t="s">
        <v>273</v>
      </c>
      <c r="G48" s="3" t="s">
        <v>1084</v>
      </c>
      <c r="H48" s="3" t="s">
        <v>1085</v>
      </c>
    </row>
    <row r="49" spans="1:8" ht="45" customHeight="1" x14ac:dyDescent="0.25">
      <c r="A49" s="3" t="s">
        <v>610</v>
      </c>
      <c r="B49" s="3" t="s">
        <v>1130</v>
      </c>
      <c r="C49" s="3" t="s">
        <v>1084</v>
      </c>
      <c r="D49" s="3" t="s">
        <v>1085</v>
      </c>
      <c r="E49" s="3" t="s">
        <v>1085</v>
      </c>
      <c r="F49" s="3" t="s">
        <v>273</v>
      </c>
      <c r="G49" s="3" t="s">
        <v>1084</v>
      </c>
      <c r="H49" s="3" t="s">
        <v>1085</v>
      </c>
    </row>
    <row r="50" spans="1:8" ht="45" customHeight="1" x14ac:dyDescent="0.25">
      <c r="A50" s="3" t="s">
        <v>613</v>
      </c>
      <c r="B50" s="3" t="s">
        <v>1131</v>
      </c>
      <c r="C50" s="3" t="s">
        <v>1084</v>
      </c>
      <c r="D50" s="3" t="s">
        <v>1085</v>
      </c>
      <c r="E50" s="3" t="s">
        <v>1085</v>
      </c>
      <c r="F50" s="3" t="s">
        <v>273</v>
      </c>
      <c r="G50" s="3" t="s">
        <v>1084</v>
      </c>
      <c r="H50" s="3" t="s">
        <v>1085</v>
      </c>
    </row>
    <row r="51" spans="1:8" ht="45" customHeight="1" x14ac:dyDescent="0.25">
      <c r="A51" s="3" t="s">
        <v>615</v>
      </c>
      <c r="B51" s="3" t="s">
        <v>1132</v>
      </c>
      <c r="C51" s="3" t="s">
        <v>1084</v>
      </c>
      <c r="D51" s="3" t="s">
        <v>1085</v>
      </c>
      <c r="E51" s="3" t="s">
        <v>1085</v>
      </c>
      <c r="F51" s="3" t="s">
        <v>273</v>
      </c>
      <c r="G51" s="3" t="s">
        <v>1084</v>
      </c>
      <c r="H51" s="3" t="s">
        <v>1085</v>
      </c>
    </row>
    <row r="52" spans="1:8" ht="45" customHeight="1" x14ac:dyDescent="0.25">
      <c r="A52" s="3" t="s">
        <v>617</v>
      </c>
      <c r="B52" s="3" t="s">
        <v>1133</v>
      </c>
      <c r="C52" s="3" t="s">
        <v>1084</v>
      </c>
      <c r="D52" s="3" t="s">
        <v>1085</v>
      </c>
      <c r="E52" s="3" t="s">
        <v>1085</v>
      </c>
      <c r="F52" s="3" t="s">
        <v>273</v>
      </c>
      <c r="G52" s="3" t="s">
        <v>1084</v>
      </c>
      <c r="H52" s="3" t="s">
        <v>1085</v>
      </c>
    </row>
    <row r="53" spans="1:8" ht="45" customHeight="1" x14ac:dyDescent="0.25">
      <c r="A53" s="3" t="s">
        <v>619</v>
      </c>
      <c r="B53" s="3" t="s">
        <v>1134</v>
      </c>
      <c r="C53" s="3" t="s">
        <v>1084</v>
      </c>
      <c r="D53" s="3" t="s">
        <v>1085</v>
      </c>
      <c r="E53" s="3" t="s">
        <v>1085</v>
      </c>
      <c r="F53" s="3" t="s">
        <v>273</v>
      </c>
      <c r="G53" s="3" t="s">
        <v>1084</v>
      </c>
      <c r="H53" s="3" t="s">
        <v>1085</v>
      </c>
    </row>
    <row r="54" spans="1:8" ht="45" customHeight="1" x14ac:dyDescent="0.25">
      <c r="A54" s="3" t="s">
        <v>621</v>
      </c>
      <c r="B54" s="3" t="s">
        <v>1135</v>
      </c>
      <c r="C54" s="3" t="s">
        <v>1084</v>
      </c>
      <c r="D54" s="3" t="s">
        <v>1085</v>
      </c>
      <c r="E54" s="3" t="s">
        <v>1085</v>
      </c>
      <c r="F54" s="3" t="s">
        <v>273</v>
      </c>
      <c r="G54" s="3" t="s">
        <v>1084</v>
      </c>
      <c r="H54" s="3" t="s">
        <v>1085</v>
      </c>
    </row>
    <row r="55" spans="1:8" ht="45" customHeight="1" x14ac:dyDescent="0.25">
      <c r="A55" s="3" t="s">
        <v>623</v>
      </c>
      <c r="B55" s="3" t="s">
        <v>1136</v>
      </c>
      <c r="C55" s="3" t="s">
        <v>1084</v>
      </c>
      <c r="D55" s="3" t="s">
        <v>1085</v>
      </c>
      <c r="E55" s="3" t="s">
        <v>1085</v>
      </c>
      <c r="F55" s="3" t="s">
        <v>273</v>
      </c>
      <c r="G55" s="3" t="s">
        <v>1084</v>
      </c>
      <c r="H55" s="3" t="s">
        <v>1085</v>
      </c>
    </row>
    <row r="56" spans="1:8" ht="45" customHeight="1" x14ac:dyDescent="0.25">
      <c r="A56" s="3" t="s">
        <v>625</v>
      </c>
      <c r="B56" s="3" t="s">
        <v>1137</v>
      </c>
      <c r="C56" s="3" t="s">
        <v>1084</v>
      </c>
      <c r="D56" s="3" t="s">
        <v>1085</v>
      </c>
      <c r="E56" s="3" t="s">
        <v>1085</v>
      </c>
      <c r="F56" s="3" t="s">
        <v>273</v>
      </c>
      <c r="G56" s="3" t="s">
        <v>1084</v>
      </c>
      <c r="H56" s="3" t="s">
        <v>1085</v>
      </c>
    </row>
    <row r="57" spans="1:8" ht="45" customHeight="1" x14ac:dyDescent="0.25">
      <c r="A57" s="3" t="s">
        <v>627</v>
      </c>
      <c r="B57" s="3" t="s">
        <v>1138</v>
      </c>
      <c r="C57" s="3" t="s">
        <v>1084</v>
      </c>
      <c r="D57" s="3" t="s">
        <v>1085</v>
      </c>
      <c r="E57" s="3" t="s">
        <v>1085</v>
      </c>
      <c r="F57" s="3" t="s">
        <v>273</v>
      </c>
      <c r="G57" s="3" t="s">
        <v>1084</v>
      </c>
      <c r="H57" s="3" t="s">
        <v>1085</v>
      </c>
    </row>
    <row r="58" spans="1:8" ht="45" customHeight="1" x14ac:dyDescent="0.25">
      <c r="A58" s="3" t="s">
        <v>629</v>
      </c>
      <c r="B58" s="3" t="s">
        <v>1139</v>
      </c>
      <c r="C58" s="3" t="s">
        <v>1084</v>
      </c>
      <c r="D58" s="3" t="s">
        <v>1085</v>
      </c>
      <c r="E58" s="3" t="s">
        <v>1085</v>
      </c>
      <c r="F58" s="3" t="s">
        <v>273</v>
      </c>
      <c r="G58" s="3" t="s">
        <v>1084</v>
      </c>
      <c r="H58" s="3" t="s">
        <v>1085</v>
      </c>
    </row>
    <row r="59" spans="1:8" ht="45" customHeight="1" x14ac:dyDescent="0.25">
      <c r="A59" s="3" t="s">
        <v>631</v>
      </c>
      <c r="B59" s="3" t="s">
        <v>1140</v>
      </c>
      <c r="C59" s="3" t="s">
        <v>1084</v>
      </c>
      <c r="D59" s="3" t="s">
        <v>1085</v>
      </c>
      <c r="E59" s="3" t="s">
        <v>1085</v>
      </c>
      <c r="F59" s="3" t="s">
        <v>273</v>
      </c>
      <c r="G59" s="3" t="s">
        <v>1084</v>
      </c>
      <c r="H59" s="3" t="s">
        <v>1085</v>
      </c>
    </row>
    <row r="60" spans="1:8" ht="45" customHeight="1" x14ac:dyDescent="0.25">
      <c r="A60" s="3" t="s">
        <v>634</v>
      </c>
      <c r="B60" s="3" t="s">
        <v>1141</v>
      </c>
      <c r="C60" s="3" t="s">
        <v>1084</v>
      </c>
      <c r="D60" s="3" t="s">
        <v>1085</v>
      </c>
      <c r="E60" s="3" t="s">
        <v>1085</v>
      </c>
      <c r="F60" s="3" t="s">
        <v>273</v>
      </c>
      <c r="G60" s="3" t="s">
        <v>1084</v>
      </c>
      <c r="H60" s="3" t="s">
        <v>1085</v>
      </c>
    </row>
    <row r="61" spans="1:8" ht="45" customHeight="1" x14ac:dyDescent="0.25">
      <c r="A61" s="3" t="s">
        <v>636</v>
      </c>
      <c r="B61" s="3" t="s">
        <v>1142</v>
      </c>
      <c r="C61" s="3" t="s">
        <v>1084</v>
      </c>
      <c r="D61" s="3" t="s">
        <v>1085</v>
      </c>
      <c r="E61" s="3" t="s">
        <v>1085</v>
      </c>
      <c r="F61" s="3" t="s">
        <v>273</v>
      </c>
      <c r="G61" s="3" t="s">
        <v>1084</v>
      </c>
      <c r="H61" s="3" t="s">
        <v>1085</v>
      </c>
    </row>
    <row r="62" spans="1:8" ht="45" customHeight="1" x14ac:dyDescent="0.25">
      <c r="A62" s="3" t="s">
        <v>638</v>
      </c>
      <c r="B62" s="3" t="s">
        <v>1143</v>
      </c>
      <c r="C62" s="3" t="s">
        <v>1084</v>
      </c>
      <c r="D62" s="3" t="s">
        <v>1085</v>
      </c>
      <c r="E62" s="3" t="s">
        <v>1085</v>
      </c>
      <c r="F62" s="3" t="s">
        <v>273</v>
      </c>
      <c r="G62" s="3" t="s">
        <v>1084</v>
      </c>
      <c r="H62" s="3" t="s">
        <v>1085</v>
      </c>
    </row>
    <row r="63" spans="1:8" ht="45" customHeight="1" x14ac:dyDescent="0.25">
      <c r="A63" s="3" t="s">
        <v>640</v>
      </c>
      <c r="B63" s="3" t="s">
        <v>1144</v>
      </c>
      <c r="C63" s="3" t="s">
        <v>1084</v>
      </c>
      <c r="D63" s="3" t="s">
        <v>1085</v>
      </c>
      <c r="E63" s="3" t="s">
        <v>1085</v>
      </c>
      <c r="F63" s="3" t="s">
        <v>273</v>
      </c>
      <c r="G63" s="3" t="s">
        <v>1084</v>
      </c>
      <c r="H63" s="3" t="s">
        <v>1085</v>
      </c>
    </row>
    <row r="64" spans="1:8" ht="45" customHeight="1" x14ac:dyDescent="0.25">
      <c r="A64" s="3" t="s">
        <v>642</v>
      </c>
      <c r="B64" s="3" t="s">
        <v>1145</v>
      </c>
      <c r="C64" s="3" t="s">
        <v>1084</v>
      </c>
      <c r="D64" s="3" t="s">
        <v>1085</v>
      </c>
      <c r="E64" s="3" t="s">
        <v>1085</v>
      </c>
      <c r="F64" s="3" t="s">
        <v>273</v>
      </c>
      <c r="G64" s="3" t="s">
        <v>1084</v>
      </c>
      <c r="H64" s="3" t="s">
        <v>1085</v>
      </c>
    </row>
    <row r="65" spans="1:8" ht="45" customHeight="1" x14ac:dyDescent="0.25">
      <c r="A65" s="3" t="s">
        <v>644</v>
      </c>
      <c r="B65" s="3" t="s">
        <v>1146</v>
      </c>
      <c r="C65" s="3" t="s">
        <v>1084</v>
      </c>
      <c r="D65" s="3" t="s">
        <v>1085</v>
      </c>
      <c r="E65" s="3" t="s">
        <v>1085</v>
      </c>
      <c r="F65" s="3" t="s">
        <v>273</v>
      </c>
      <c r="G65" s="3" t="s">
        <v>1084</v>
      </c>
      <c r="H65" s="3" t="s">
        <v>1085</v>
      </c>
    </row>
    <row r="66" spans="1:8" ht="45" customHeight="1" x14ac:dyDescent="0.25">
      <c r="A66" s="3" t="s">
        <v>646</v>
      </c>
      <c r="B66" s="3" t="s">
        <v>1147</v>
      </c>
      <c r="C66" s="3" t="s">
        <v>1084</v>
      </c>
      <c r="D66" s="3" t="s">
        <v>1085</v>
      </c>
      <c r="E66" s="3" t="s">
        <v>1085</v>
      </c>
      <c r="F66" s="3" t="s">
        <v>273</v>
      </c>
      <c r="G66" s="3" t="s">
        <v>1084</v>
      </c>
      <c r="H66" s="3" t="s">
        <v>1085</v>
      </c>
    </row>
    <row r="67" spans="1:8" ht="45" customHeight="1" x14ac:dyDescent="0.25">
      <c r="A67" s="3" t="s">
        <v>648</v>
      </c>
      <c r="B67" s="3" t="s">
        <v>1148</v>
      </c>
      <c r="C67" s="3" t="s">
        <v>1084</v>
      </c>
      <c r="D67" s="3" t="s">
        <v>1085</v>
      </c>
      <c r="E67" s="3" t="s">
        <v>1085</v>
      </c>
      <c r="F67" s="3" t="s">
        <v>273</v>
      </c>
      <c r="G67" s="3" t="s">
        <v>1084</v>
      </c>
      <c r="H67" s="3" t="s">
        <v>1085</v>
      </c>
    </row>
    <row r="68" spans="1:8" ht="45" customHeight="1" x14ac:dyDescent="0.25">
      <c r="A68" s="3" t="s">
        <v>650</v>
      </c>
      <c r="B68" s="3" t="s">
        <v>1149</v>
      </c>
      <c r="C68" s="3" t="s">
        <v>1084</v>
      </c>
      <c r="D68" s="3" t="s">
        <v>1085</v>
      </c>
      <c r="E68" s="3" t="s">
        <v>1085</v>
      </c>
      <c r="F68" s="3" t="s">
        <v>273</v>
      </c>
      <c r="G68" s="3" t="s">
        <v>1084</v>
      </c>
      <c r="H68" s="3" t="s">
        <v>1085</v>
      </c>
    </row>
    <row r="69" spans="1:8" ht="45" customHeight="1" x14ac:dyDescent="0.25">
      <c r="A69" s="3" t="s">
        <v>652</v>
      </c>
      <c r="B69" s="3" t="s">
        <v>1150</v>
      </c>
      <c r="C69" s="3" t="s">
        <v>1084</v>
      </c>
      <c r="D69" s="3" t="s">
        <v>1085</v>
      </c>
      <c r="E69" s="3" t="s">
        <v>1085</v>
      </c>
      <c r="F69" s="3" t="s">
        <v>273</v>
      </c>
      <c r="G69" s="3" t="s">
        <v>1084</v>
      </c>
      <c r="H69" s="3" t="s">
        <v>1085</v>
      </c>
    </row>
    <row r="70" spans="1:8" ht="45" customHeight="1" x14ac:dyDescent="0.25">
      <c r="A70" s="3" t="s">
        <v>654</v>
      </c>
      <c r="B70" s="3" t="s">
        <v>1151</v>
      </c>
      <c r="C70" s="3" t="s">
        <v>1084</v>
      </c>
      <c r="D70" s="3" t="s">
        <v>1085</v>
      </c>
      <c r="E70" s="3" t="s">
        <v>1085</v>
      </c>
      <c r="F70" s="3" t="s">
        <v>273</v>
      </c>
      <c r="G70" s="3" t="s">
        <v>1084</v>
      </c>
      <c r="H70" s="3" t="s">
        <v>1085</v>
      </c>
    </row>
    <row r="71" spans="1:8" ht="45" customHeight="1" x14ac:dyDescent="0.25">
      <c r="A71" s="3" t="s">
        <v>656</v>
      </c>
      <c r="B71" s="3" t="s">
        <v>1152</v>
      </c>
      <c r="C71" s="3" t="s">
        <v>1084</v>
      </c>
      <c r="D71" s="3" t="s">
        <v>1085</v>
      </c>
      <c r="E71" s="3" t="s">
        <v>1085</v>
      </c>
      <c r="F71" s="3" t="s">
        <v>273</v>
      </c>
      <c r="G71" s="3" t="s">
        <v>1084</v>
      </c>
      <c r="H71" s="3" t="s">
        <v>1085</v>
      </c>
    </row>
    <row r="72" spans="1:8" ht="45" customHeight="1" x14ac:dyDescent="0.25">
      <c r="A72" s="3" t="s">
        <v>658</v>
      </c>
      <c r="B72" s="3" t="s">
        <v>1153</v>
      </c>
      <c r="C72" s="3" t="s">
        <v>1084</v>
      </c>
      <c r="D72" s="3" t="s">
        <v>1085</v>
      </c>
      <c r="E72" s="3" t="s">
        <v>1085</v>
      </c>
      <c r="F72" s="3" t="s">
        <v>273</v>
      </c>
      <c r="G72" s="3" t="s">
        <v>1084</v>
      </c>
      <c r="H72" s="3" t="s">
        <v>1085</v>
      </c>
    </row>
    <row r="73" spans="1:8" ht="45" customHeight="1" x14ac:dyDescent="0.25">
      <c r="A73" s="3" t="s">
        <v>662</v>
      </c>
      <c r="B73" s="3" t="s">
        <v>1154</v>
      </c>
      <c r="C73" s="3" t="s">
        <v>1084</v>
      </c>
      <c r="D73" s="3" t="s">
        <v>1085</v>
      </c>
      <c r="E73" s="3" t="s">
        <v>1085</v>
      </c>
      <c r="F73" s="3" t="s">
        <v>273</v>
      </c>
      <c r="G73" s="3" t="s">
        <v>1084</v>
      </c>
      <c r="H73" s="3" t="s">
        <v>1085</v>
      </c>
    </row>
  </sheetData>
  <dataValidations count="1">
    <dataValidation type="list" allowBlank="1" showErrorMessage="1" sqref="F4:F201">
      <formula1>Hidden_1_Tabla_5776535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663</v>
      </c>
    </row>
    <row r="2" spans="1:1" x14ac:dyDescent="0.25">
      <c r="A2" t="s">
        <v>664</v>
      </c>
    </row>
    <row r="3" spans="1:1" x14ac:dyDescent="0.25">
      <c r="A3" t="s">
        <v>194</v>
      </c>
    </row>
    <row r="4" spans="1:1" x14ac:dyDescent="0.25">
      <c r="A4" t="s">
        <v>665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273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topLeftCell="A3" workbookViewId="0"/>
  </sheetViews>
  <sheetFormatPr baseColWidth="10" defaultColWidth="9.140625" defaultRowHeight="15" x14ac:dyDescent="0.25"/>
  <cols>
    <col min="1" max="1" width="9.42578125" bestFit="1" customWidth="1"/>
    <col min="2" max="2" width="36.710937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1155</v>
      </c>
      <c r="D2" t="s">
        <v>1156</v>
      </c>
      <c r="E2" t="s">
        <v>1157</v>
      </c>
    </row>
    <row r="3" spans="1:5" x14ac:dyDescent="0.25">
      <c r="A3" s="1" t="s">
        <v>771</v>
      </c>
      <c r="B3" s="1"/>
      <c r="C3" s="1" t="s">
        <v>1158</v>
      </c>
      <c r="D3" s="1" t="s">
        <v>1159</v>
      </c>
      <c r="E3" s="1" t="s">
        <v>1160</v>
      </c>
    </row>
    <row r="4" spans="1:5" ht="45" customHeight="1" x14ac:dyDescent="0.25">
      <c r="A4" s="3" t="s">
        <v>200</v>
      </c>
      <c r="B4" s="3" t="s">
        <v>1161</v>
      </c>
      <c r="C4" s="3" t="s">
        <v>205</v>
      </c>
      <c r="D4" s="3" t="s">
        <v>778</v>
      </c>
      <c r="E4" s="3" t="s">
        <v>778</v>
      </c>
    </row>
    <row r="5" spans="1:5" ht="45" customHeight="1" x14ac:dyDescent="0.25">
      <c r="A5" s="3" t="s">
        <v>236</v>
      </c>
      <c r="B5" s="3" t="s">
        <v>1162</v>
      </c>
      <c r="C5" s="3" t="s">
        <v>238</v>
      </c>
      <c r="D5" s="3" t="s">
        <v>778</v>
      </c>
      <c r="E5" s="3" t="s">
        <v>778</v>
      </c>
    </row>
    <row r="6" spans="1:5" ht="45" customHeight="1" x14ac:dyDescent="0.25">
      <c r="A6" s="3" t="s">
        <v>255</v>
      </c>
      <c r="B6" s="3" t="s">
        <v>1163</v>
      </c>
      <c r="C6" s="3" t="s">
        <v>257</v>
      </c>
      <c r="D6" s="3" t="s">
        <v>258</v>
      </c>
      <c r="E6" s="3" t="s">
        <v>259</v>
      </c>
    </row>
    <row r="7" spans="1:5" ht="45" customHeight="1" x14ac:dyDescent="0.25">
      <c r="A7" s="3" t="s">
        <v>268</v>
      </c>
      <c r="B7" s="3" t="s">
        <v>1164</v>
      </c>
      <c r="C7" s="3" t="s">
        <v>270</v>
      </c>
      <c r="D7" s="3" t="s">
        <v>271</v>
      </c>
      <c r="E7" s="3" t="s">
        <v>272</v>
      </c>
    </row>
    <row r="8" spans="1:5" ht="45" customHeight="1" x14ac:dyDescent="0.25">
      <c r="A8" s="3" t="s">
        <v>268</v>
      </c>
      <c r="B8" s="3" t="s">
        <v>1165</v>
      </c>
      <c r="C8" s="3" t="s">
        <v>270</v>
      </c>
      <c r="D8" s="3" t="s">
        <v>271</v>
      </c>
      <c r="E8" s="3" t="s">
        <v>272</v>
      </c>
    </row>
    <row r="9" spans="1:5" ht="45" customHeight="1" x14ac:dyDescent="0.25">
      <c r="A9" s="3" t="s">
        <v>282</v>
      </c>
      <c r="B9" s="3" t="s">
        <v>1166</v>
      </c>
      <c r="C9" s="3" t="s">
        <v>284</v>
      </c>
      <c r="D9" s="3" t="s">
        <v>285</v>
      </c>
      <c r="E9" s="3" t="s">
        <v>286</v>
      </c>
    </row>
    <row r="10" spans="1:5" ht="45" customHeight="1" x14ac:dyDescent="0.25">
      <c r="A10" s="3" t="s">
        <v>282</v>
      </c>
      <c r="B10" s="3" t="s">
        <v>1167</v>
      </c>
      <c r="C10" s="3" t="s">
        <v>284</v>
      </c>
      <c r="D10" s="3" t="s">
        <v>285</v>
      </c>
      <c r="E10" s="3" t="s">
        <v>286</v>
      </c>
    </row>
    <row r="11" spans="1:5" ht="45" customHeight="1" x14ac:dyDescent="0.25">
      <c r="A11" s="3" t="s">
        <v>293</v>
      </c>
      <c r="B11" s="3" t="s">
        <v>1168</v>
      </c>
      <c r="C11" s="3" t="s">
        <v>295</v>
      </c>
      <c r="D11" s="3" t="s">
        <v>296</v>
      </c>
      <c r="E11" s="3" t="s">
        <v>258</v>
      </c>
    </row>
    <row r="12" spans="1:5" ht="45" customHeight="1" x14ac:dyDescent="0.25">
      <c r="A12" s="3" t="s">
        <v>293</v>
      </c>
      <c r="B12" s="3" t="s">
        <v>1169</v>
      </c>
      <c r="C12" s="3" t="s">
        <v>295</v>
      </c>
      <c r="D12" s="3" t="s">
        <v>296</v>
      </c>
      <c r="E12" s="3" t="s">
        <v>258</v>
      </c>
    </row>
    <row r="13" spans="1:5" ht="45" customHeight="1" x14ac:dyDescent="0.25">
      <c r="A13" s="3" t="s">
        <v>303</v>
      </c>
      <c r="B13" s="3" t="s">
        <v>1170</v>
      </c>
      <c r="C13" s="3" t="s">
        <v>305</v>
      </c>
      <c r="D13" s="3" t="s">
        <v>306</v>
      </c>
      <c r="E13" s="3" t="s">
        <v>307</v>
      </c>
    </row>
    <row r="14" spans="1:5" ht="45" customHeight="1" x14ac:dyDescent="0.25">
      <c r="A14" s="3" t="s">
        <v>303</v>
      </c>
      <c r="B14" s="3" t="s">
        <v>1171</v>
      </c>
      <c r="C14" s="3" t="s">
        <v>305</v>
      </c>
      <c r="D14" s="3" t="s">
        <v>306</v>
      </c>
      <c r="E14" s="3" t="s">
        <v>307</v>
      </c>
    </row>
    <row r="15" spans="1:5" ht="45" customHeight="1" x14ac:dyDescent="0.25">
      <c r="A15" s="3" t="s">
        <v>313</v>
      </c>
      <c r="B15" s="3" t="s">
        <v>1172</v>
      </c>
      <c r="C15" s="3" t="s">
        <v>315</v>
      </c>
      <c r="D15" s="3" t="s">
        <v>316</v>
      </c>
      <c r="E15" s="3" t="s">
        <v>307</v>
      </c>
    </row>
    <row r="16" spans="1:5" ht="45" customHeight="1" x14ac:dyDescent="0.25">
      <c r="A16" s="3" t="s">
        <v>313</v>
      </c>
      <c r="B16" s="3" t="s">
        <v>1173</v>
      </c>
      <c r="C16" s="3" t="s">
        <v>315</v>
      </c>
      <c r="D16" s="3" t="s">
        <v>316</v>
      </c>
      <c r="E16" s="3" t="s">
        <v>307</v>
      </c>
    </row>
    <row r="17" spans="1:5" ht="45" customHeight="1" x14ac:dyDescent="0.25">
      <c r="A17" s="3" t="s">
        <v>322</v>
      </c>
      <c r="B17" s="3" t="s">
        <v>1174</v>
      </c>
      <c r="C17" s="3" t="s">
        <v>324</v>
      </c>
      <c r="D17" s="3" t="s">
        <v>325</v>
      </c>
      <c r="E17" s="3" t="s">
        <v>326</v>
      </c>
    </row>
    <row r="18" spans="1:5" ht="45" customHeight="1" x14ac:dyDescent="0.25">
      <c r="A18" s="3" t="s">
        <v>331</v>
      </c>
      <c r="B18" s="3" t="s">
        <v>1175</v>
      </c>
      <c r="C18" s="3" t="s">
        <v>333</v>
      </c>
      <c r="D18" s="3" t="s">
        <v>307</v>
      </c>
      <c r="E18" s="3" t="s">
        <v>334</v>
      </c>
    </row>
    <row r="19" spans="1:5" ht="45" customHeight="1" x14ac:dyDescent="0.25">
      <c r="A19" s="3" t="s">
        <v>340</v>
      </c>
      <c r="B19" s="3" t="s">
        <v>1176</v>
      </c>
      <c r="C19" s="3" t="s">
        <v>494</v>
      </c>
      <c r="D19" s="3" t="s">
        <v>1177</v>
      </c>
      <c r="E19" s="3" t="s">
        <v>1178</v>
      </c>
    </row>
    <row r="20" spans="1:5" ht="45" customHeight="1" x14ac:dyDescent="0.25">
      <c r="A20" s="3" t="s">
        <v>340</v>
      </c>
      <c r="B20" s="3" t="s">
        <v>1179</v>
      </c>
      <c r="C20" s="3" t="s">
        <v>800</v>
      </c>
      <c r="D20" s="3" t="s">
        <v>778</v>
      </c>
      <c r="E20" s="3" t="s">
        <v>778</v>
      </c>
    </row>
    <row r="21" spans="1:5" ht="45" customHeight="1" x14ac:dyDescent="0.25">
      <c r="A21" s="3" t="s">
        <v>358</v>
      </c>
      <c r="B21" s="3" t="s">
        <v>1180</v>
      </c>
      <c r="C21" s="3" t="s">
        <v>360</v>
      </c>
      <c r="D21" s="3" t="s">
        <v>361</v>
      </c>
      <c r="E21" s="3" t="s">
        <v>362</v>
      </c>
    </row>
    <row r="22" spans="1:5" ht="45" customHeight="1" x14ac:dyDescent="0.25">
      <c r="A22" s="3" t="s">
        <v>369</v>
      </c>
      <c r="B22" s="3" t="s">
        <v>1181</v>
      </c>
      <c r="C22" s="3" t="s">
        <v>371</v>
      </c>
      <c r="D22" s="3" t="s">
        <v>372</v>
      </c>
      <c r="E22" s="3" t="s">
        <v>373</v>
      </c>
    </row>
    <row r="23" spans="1:5" ht="45" customHeight="1" x14ac:dyDescent="0.25">
      <c r="A23" s="3" t="s">
        <v>377</v>
      </c>
      <c r="B23" s="3" t="s">
        <v>1182</v>
      </c>
      <c r="C23" s="3" t="s">
        <v>379</v>
      </c>
      <c r="D23" s="3" t="s">
        <v>380</v>
      </c>
      <c r="E23" s="3" t="s">
        <v>381</v>
      </c>
    </row>
    <row r="24" spans="1:5" ht="45" customHeight="1" x14ac:dyDescent="0.25">
      <c r="A24" s="3" t="s">
        <v>387</v>
      </c>
      <c r="B24" s="3" t="s">
        <v>1183</v>
      </c>
      <c r="C24" s="3" t="s">
        <v>389</v>
      </c>
      <c r="D24" s="3" t="s">
        <v>390</v>
      </c>
      <c r="E24" s="3" t="s">
        <v>391</v>
      </c>
    </row>
    <row r="25" spans="1:5" ht="45" customHeight="1" x14ac:dyDescent="0.25">
      <c r="A25" s="3" t="s">
        <v>396</v>
      </c>
      <c r="B25" s="3" t="s">
        <v>1184</v>
      </c>
      <c r="C25" s="3" t="s">
        <v>398</v>
      </c>
      <c r="D25" s="3" t="s">
        <v>307</v>
      </c>
      <c r="E25" s="3" t="s">
        <v>399</v>
      </c>
    </row>
    <row r="26" spans="1:5" ht="45" customHeight="1" x14ac:dyDescent="0.25">
      <c r="A26" s="3" t="s">
        <v>405</v>
      </c>
      <c r="B26" s="3" t="s">
        <v>1185</v>
      </c>
      <c r="C26" s="3" t="s">
        <v>407</v>
      </c>
      <c r="D26" s="3" t="s">
        <v>408</v>
      </c>
      <c r="E26" s="3" t="s">
        <v>409</v>
      </c>
    </row>
    <row r="27" spans="1:5" ht="45" customHeight="1" x14ac:dyDescent="0.25">
      <c r="A27" s="3" t="s">
        <v>416</v>
      </c>
      <c r="B27" s="3" t="s">
        <v>1186</v>
      </c>
      <c r="C27" s="3" t="s">
        <v>418</v>
      </c>
      <c r="D27" s="3" t="s">
        <v>419</v>
      </c>
      <c r="E27" s="3" t="s">
        <v>420</v>
      </c>
    </row>
    <row r="28" spans="1:5" ht="45" customHeight="1" x14ac:dyDescent="0.25">
      <c r="A28" s="3" t="s">
        <v>426</v>
      </c>
      <c r="B28" s="3" t="s">
        <v>1187</v>
      </c>
      <c r="C28" s="3" t="s">
        <v>428</v>
      </c>
      <c r="D28" s="3" t="s">
        <v>429</v>
      </c>
      <c r="E28" s="3" t="s">
        <v>430</v>
      </c>
    </row>
    <row r="29" spans="1:5" ht="45" customHeight="1" x14ac:dyDescent="0.25">
      <c r="A29" s="3" t="s">
        <v>434</v>
      </c>
      <c r="B29" s="3" t="s">
        <v>1188</v>
      </c>
      <c r="C29" s="3" t="s">
        <v>436</v>
      </c>
      <c r="D29" s="3" t="s">
        <v>437</v>
      </c>
      <c r="E29" s="3" t="s">
        <v>438</v>
      </c>
    </row>
    <row r="30" spans="1:5" ht="45" customHeight="1" x14ac:dyDescent="0.25">
      <c r="A30" s="3" t="s">
        <v>444</v>
      </c>
      <c r="B30" s="3" t="s">
        <v>1189</v>
      </c>
      <c r="C30" s="3" t="s">
        <v>446</v>
      </c>
      <c r="D30" s="3" t="s">
        <v>271</v>
      </c>
      <c r="E30" s="3" t="s">
        <v>447</v>
      </c>
    </row>
    <row r="31" spans="1:5" ht="45" customHeight="1" x14ac:dyDescent="0.25">
      <c r="A31" s="3" t="s">
        <v>452</v>
      </c>
      <c r="B31" s="3" t="s">
        <v>1190</v>
      </c>
      <c r="C31" s="3" t="s">
        <v>454</v>
      </c>
      <c r="D31" s="3" t="s">
        <v>455</v>
      </c>
      <c r="E31" s="3" t="s">
        <v>456</v>
      </c>
    </row>
    <row r="32" spans="1:5" ht="45" customHeight="1" x14ac:dyDescent="0.25">
      <c r="A32" s="3" t="s">
        <v>460</v>
      </c>
      <c r="B32" s="3" t="s">
        <v>1191</v>
      </c>
      <c r="C32" s="3" t="s">
        <v>462</v>
      </c>
      <c r="D32" s="3" t="s">
        <v>259</v>
      </c>
      <c r="E32" s="3" t="s">
        <v>463</v>
      </c>
    </row>
    <row r="33" spans="1:5" ht="45" customHeight="1" x14ac:dyDescent="0.25">
      <c r="A33" s="3" t="s">
        <v>468</v>
      </c>
      <c r="B33" s="3" t="s">
        <v>1192</v>
      </c>
      <c r="C33" s="3" t="s">
        <v>470</v>
      </c>
      <c r="D33" s="3" t="s">
        <v>306</v>
      </c>
      <c r="E33" s="3" t="s">
        <v>471</v>
      </c>
    </row>
    <row r="34" spans="1:5" ht="45" customHeight="1" x14ac:dyDescent="0.25">
      <c r="A34" s="3" t="s">
        <v>475</v>
      </c>
      <c r="B34" s="3" t="s">
        <v>1193</v>
      </c>
      <c r="C34" s="3" t="s">
        <v>477</v>
      </c>
      <c r="D34" s="3" t="s">
        <v>478</v>
      </c>
      <c r="E34" s="3" t="s">
        <v>479</v>
      </c>
    </row>
    <row r="35" spans="1:5" ht="45" customHeight="1" x14ac:dyDescent="0.25">
      <c r="A35" s="3" t="s">
        <v>484</v>
      </c>
      <c r="B35" s="3" t="s">
        <v>1194</v>
      </c>
      <c r="C35" s="3" t="s">
        <v>486</v>
      </c>
      <c r="D35" s="3" t="s">
        <v>487</v>
      </c>
      <c r="E35" s="3" t="s">
        <v>488</v>
      </c>
    </row>
    <row r="36" spans="1:5" ht="45" customHeight="1" x14ac:dyDescent="0.25">
      <c r="A36" s="3" t="s">
        <v>492</v>
      </c>
      <c r="B36" s="3" t="s">
        <v>1195</v>
      </c>
      <c r="C36" s="3" t="s">
        <v>494</v>
      </c>
      <c r="D36" s="3" t="s">
        <v>391</v>
      </c>
      <c r="E36" s="3" t="s">
        <v>495</v>
      </c>
    </row>
    <row r="37" spans="1:5" ht="45" customHeight="1" x14ac:dyDescent="0.25">
      <c r="A37" s="3" t="s">
        <v>499</v>
      </c>
      <c r="B37" s="3" t="s">
        <v>1196</v>
      </c>
      <c r="C37" s="3" t="s">
        <v>333</v>
      </c>
      <c r="D37" s="3" t="s">
        <v>307</v>
      </c>
      <c r="E37" s="3" t="s">
        <v>501</v>
      </c>
    </row>
    <row r="38" spans="1:5" ht="45" customHeight="1" x14ac:dyDescent="0.25">
      <c r="A38" s="3" t="s">
        <v>505</v>
      </c>
      <c r="B38" s="3" t="s">
        <v>1197</v>
      </c>
      <c r="C38" s="3" t="s">
        <v>507</v>
      </c>
      <c r="D38" s="3" t="s">
        <v>508</v>
      </c>
      <c r="E38" s="3" t="s">
        <v>509</v>
      </c>
    </row>
    <row r="39" spans="1:5" ht="45" customHeight="1" x14ac:dyDescent="0.25">
      <c r="A39" s="3" t="s">
        <v>513</v>
      </c>
      <c r="B39" s="3" t="s">
        <v>1198</v>
      </c>
      <c r="C39" s="3" t="s">
        <v>515</v>
      </c>
      <c r="D39" s="3" t="s">
        <v>516</v>
      </c>
      <c r="E39" s="3" t="s">
        <v>517</v>
      </c>
    </row>
    <row r="40" spans="1:5" ht="45" customHeight="1" x14ac:dyDescent="0.25">
      <c r="A40" s="3" t="s">
        <v>521</v>
      </c>
      <c r="B40" s="3" t="s">
        <v>1199</v>
      </c>
      <c r="C40" s="3" t="s">
        <v>523</v>
      </c>
      <c r="D40" s="3" t="s">
        <v>524</v>
      </c>
      <c r="E40" s="3" t="s">
        <v>525</v>
      </c>
    </row>
    <row r="41" spans="1:5" ht="45" customHeight="1" x14ac:dyDescent="0.25">
      <c r="A41" s="3" t="s">
        <v>521</v>
      </c>
      <c r="B41" s="3" t="s">
        <v>1200</v>
      </c>
      <c r="C41" s="3" t="s">
        <v>565</v>
      </c>
      <c r="D41" s="3" t="s">
        <v>362</v>
      </c>
      <c r="E41" s="3" t="s">
        <v>391</v>
      </c>
    </row>
    <row r="42" spans="1:5" ht="45" customHeight="1" x14ac:dyDescent="0.25">
      <c r="A42" s="3" t="s">
        <v>529</v>
      </c>
      <c r="B42" s="3" t="s">
        <v>1201</v>
      </c>
      <c r="C42" s="3" t="s">
        <v>1202</v>
      </c>
      <c r="D42" s="3" t="s">
        <v>1203</v>
      </c>
      <c r="E42" s="3" t="s">
        <v>778</v>
      </c>
    </row>
    <row r="43" spans="1:5" ht="45" customHeight="1" x14ac:dyDescent="0.25">
      <c r="A43" s="3" t="s">
        <v>529</v>
      </c>
      <c r="B43" s="3" t="s">
        <v>1204</v>
      </c>
      <c r="C43" s="3" t="s">
        <v>823</v>
      </c>
      <c r="D43" s="3" t="s">
        <v>778</v>
      </c>
      <c r="E43" s="3" t="s">
        <v>778</v>
      </c>
    </row>
    <row r="44" spans="1:5" ht="45" customHeight="1" x14ac:dyDescent="0.25">
      <c r="A44" s="3" t="s">
        <v>548</v>
      </c>
      <c r="B44" s="3" t="s">
        <v>1205</v>
      </c>
      <c r="C44" s="3" t="s">
        <v>551</v>
      </c>
      <c r="D44" s="3" t="s">
        <v>778</v>
      </c>
      <c r="E44" s="3" t="s">
        <v>778</v>
      </c>
    </row>
    <row r="45" spans="1:5" ht="45" customHeight="1" x14ac:dyDescent="0.25">
      <c r="A45" s="3" t="s">
        <v>563</v>
      </c>
      <c r="B45" s="3" t="s">
        <v>1206</v>
      </c>
      <c r="C45" s="3" t="s">
        <v>523</v>
      </c>
      <c r="D45" s="3" t="s">
        <v>524</v>
      </c>
      <c r="E45" s="3" t="s">
        <v>525</v>
      </c>
    </row>
    <row r="46" spans="1:5" ht="45" customHeight="1" x14ac:dyDescent="0.25">
      <c r="A46" s="3" t="s">
        <v>563</v>
      </c>
      <c r="B46" s="3" t="s">
        <v>1207</v>
      </c>
      <c r="C46" s="3" t="s">
        <v>565</v>
      </c>
      <c r="D46" s="3" t="s">
        <v>362</v>
      </c>
      <c r="E46" s="3" t="s">
        <v>391</v>
      </c>
    </row>
    <row r="47" spans="1:5" ht="45" customHeight="1" x14ac:dyDescent="0.25">
      <c r="A47" s="3" t="s">
        <v>573</v>
      </c>
      <c r="B47" s="3" t="s">
        <v>1208</v>
      </c>
      <c r="C47" s="3" t="s">
        <v>575</v>
      </c>
      <c r="D47" s="3" t="s">
        <v>1203</v>
      </c>
      <c r="E47" s="3" t="s">
        <v>778</v>
      </c>
    </row>
    <row r="48" spans="1:5" ht="45" customHeight="1" x14ac:dyDescent="0.25">
      <c r="A48" s="3" t="s">
        <v>573</v>
      </c>
      <c r="B48" s="3" t="s">
        <v>1209</v>
      </c>
      <c r="C48" s="3" t="s">
        <v>831</v>
      </c>
      <c r="D48" s="3" t="s">
        <v>832</v>
      </c>
      <c r="E48" s="3" t="s">
        <v>833</v>
      </c>
    </row>
    <row r="49" spans="1:5" ht="45" customHeight="1" x14ac:dyDescent="0.25">
      <c r="A49" s="3" t="s">
        <v>573</v>
      </c>
      <c r="B49" s="3" t="s">
        <v>1210</v>
      </c>
      <c r="C49" s="3" t="s">
        <v>1211</v>
      </c>
      <c r="D49" s="3" t="s">
        <v>1203</v>
      </c>
      <c r="E49" s="3" t="s">
        <v>778</v>
      </c>
    </row>
    <row r="50" spans="1:5" ht="45" customHeight="1" x14ac:dyDescent="0.25">
      <c r="A50" s="3" t="s">
        <v>573</v>
      </c>
      <c r="B50" s="3" t="s">
        <v>1212</v>
      </c>
      <c r="C50" s="3" t="s">
        <v>1213</v>
      </c>
      <c r="D50" s="3" t="s">
        <v>1203</v>
      </c>
      <c r="E50" s="3" t="s">
        <v>778</v>
      </c>
    </row>
    <row r="51" spans="1:5" ht="45" customHeight="1" x14ac:dyDescent="0.25">
      <c r="A51" s="3" t="s">
        <v>573</v>
      </c>
      <c r="B51" s="3" t="s">
        <v>1214</v>
      </c>
      <c r="C51" s="3" t="s">
        <v>575</v>
      </c>
      <c r="D51" s="3" t="s">
        <v>778</v>
      </c>
      <c r="E51" s="3" t="s">
        <v>778</v>
      </c>
    </row>
    <row r="52" spans="1:5" ht="45" customHeight="1" x14ac:dyDescent="0.25">
      <c r="A52" s="3" t="s">
        <v>587</v>
      </c>
      <c r="B52" s="3" t="s">
        <v>1215</v>
      </c>
      <c r="C52" s="3" t="s">
        <v>205</v>
      </c>
      <c r="D52" s="3" t="s">
        <v>778</v>
      </c>
      <c r="E52" s="3" t="s">
        <v>778</v>
      </c>
    </row>
    <row r="53" spans="1:5" ht="45" customHeight="1" x14ac:dyDescent="0.25">
      <c r="A53" s="3" t="s">
        <v>590</v>
      </c>
      <c r="B53" s="3" t="s">
        <v>1216</v>
      </c>
      <c r="C53" s="3" t="s">
        <v>238</v>
      </c>
      <c r="D53" s="3" t="s">
        <v>778</v>
      </c>
      <c r="E53" s="3" t="s">
        <v>778</v>
      </c>
    </row>
    <row r="54" spans="1:5" ht="45" customHeight="1" x14ac:dyDescent="0.25">
      <c r="A54" s="3" t="s">
        <v>593</v>
      </c>
      <c r="B54" s="3" t="s">
        <v>1217</v>
      </c>
      <c r="C54" s="3" t="s">
        <v>257</v>
      </c>
      <c r="D54" s="3" t="s">
        <v>258</v>
      </c>
      <c r="E54" s="3" t="s">
        <v>259</v>
      </c>
    </row>
    <row r="55" spans="1:5" ht="45" customHeight="1" x14ac:dyDescent="0.25">
      <c r="A55" s="3" t="s">
        <v>596</v>
      </c>
      <c r="B55" s="3" t="s">
        <v>1218</v>
      </c>
      <c r="C55" s="3" t="s">
        <v>270</v>
      </c>
      <c r="D55" s="3" t="s">
        <v>271</v>
      </c>
      <c r="E55" s="3" t="s">
        <v>272</v>
      </c>
    </row>
    <row r="56" spans="1:5" ht="45" customHeight="1" x14ac:dyDescent="0.25">
      <c r="A56" s="3" t="s">
        <v>596</v>
      </c>
      <c r="B56" s="3" t="s">
        <v>1219</v>
      </c>
      <c r="C56" s="3" t="s">
        <v>270</v>
      </c>
      <c r="D56" s="3" t="s">
        <v>271</v>
      </c>
      <c r="E56" s="3" t="s">
        <v>272</v>
      </c>
    </row>
    <row r="57" spans="1:5" ht="45" customHeight="1" x14ac:dyDescent="0.25">
      <c r="A57" s="3" t="s">
        <v>598</v>
      </c>
      <c r="B57" s="3" t="s">
        <v>1220</v>
      </c>
      <c r="C57" s="3" t="s">
        <v>284</v>
      </c>
      <c r="D57" s="3" t="s">
        <v>285</v>
      </c>
      <c r="E57" s="3" t="s">
        <v>286</v>
      </c>
    </row>
    <row r="58" spans="1:5" ht="45" customHeight="1" x14ac:dyDescent="0.25">
      <c r="A58" s="3" t="s">
        <v>598</v>
      </c>
      <c r="B58" s="3" t="s">
        <v>1221</v>
      </c>
      <c r="C58" s="3" t="s">
        <v>284</v>
      </c>
      <c r="D58" s="3" t="s">
        <v>285</v>
      </c>
      <c r="E58" s="3" t="s">
        <v>286</v>
      </c>
    </row>
    <row r="59" spans="1:5" ht="45" customHeight="1" x14ac:dyDescent="0.25">
      <c r="A59" s="3" t="s">
        <v>600</v>
      </c>
      <c r="B59" s="3" t="s">
        <v>1222</v>
      </c>
      <c r="C59" s="3" t="s">
        <v>295</v>
      </c>
      <c r="D59" s="3" t="s">
        <v>296</v>
      </c>
      <c r="E59" s="3" t="s">
        <v>258</v>
      </c>
    </row>
    <row r="60" spans="1:5" ht="45" customHeight="1" x14ac:dyDescent="0.25">
      <c r="A60" s="3" t="s">
        <v>600</v>
      </c>
      <c r="B60" s="3" t="s">
        <v>1223</v>
      </c>
      <c r="C60" s="3" t="s">
        <v>295</v>
      </c>
      <c r="D60" s="3" t="s">
        <v>296</v>
      </c>
      <c r="E60" s="3" t="s">
        <v>258</v>
      </c>
    </row>
    <row r="61" spans="1:5" ht="45" customHeight="1" x14ac:dyDescent="0.25">
      <c r="A61" s="3" t="s">
        <v>602</v>
      </c>
      <c r="B61" s="3" t="s">
        <v>1224</v>
      </c>
      <c r="C61" s="3" t="s">
        <v>305</v>
      </c>
      <c r="D61" s="3" t="s">
        <v>306</v>
      </c>
      <c r="E61" s="3" t="s">
        <v>307</v>
      </c>
    </row>
    <row r="62" spans="1:5" ht="45" customHeight="1" x14ac:dyDescent="0.25">
      <c r="A62" s="3" t="s">
        <v>602</v>
      </c>
      <c r="B62" s="3" t="s">
        <v>1225</v>
      </c>
      <c r="C62" s="3" t="s">
        <v>305</v>
      </c>
      <c r="D62" s="3" t="s">
        <v>306</v>
      </c>
      <c r="E62" s="3" t="s">
        <v>307</v>
      </c>
    </row>
    <row r="63" spans="1:5" ht="45" customHeight="1" x14ac:dyDescent="0.25">
      <c r="A63" s="3" t="s">
        <v>604</v>
      </c>
      <c r="B63" s="3" t="s">
        <v>1226</v>
      </c>
      <c r="C63" s="3" t="s">
        <v>315</v>
      </c>
      <c r="D63" s="3" t="s">
        <v>316</v>
      </c>
      <c r="E63" s="3" t="s">
        <v>307</v>
      </c>
    </row>
    <row r="64" spans="1:5" ht="45" customHeight="1" x14ac:dyDescent="0.25">
      <c r="A64" s="3" t="s">
        <v>604</v>
      </c>
      <c r="B64" s="3" t="s">
        <v>1227</v>
      </c>
      <c r="C64" s="3" t="s">
        <v>315</v>
      </c>
      <c r="D64" s="3" t="s">
        <v>316</v>
      </c>
      <c r="E64" s="3" t="s">
        <v>307</v>
      </c>
    </row>
    <row r="65" spans="1:5" ht="45" customHeight="1" x14ac:dyDescent="0.25">
      <c r="A65" s="3" t="s">
        <v>606</v>
      </c>
      <c r="B65" s="3" t="s">
        <v>1228</v>
      </c>
      <c r="C65" s="3" t="s">
        <v>324</v>
      </c>
      <c r="D65" s="3" t="s">
        <v>325</v>
      </c>
      <c r="E65" s="3" t="s">
        <v>326</v>
      </c>
    </row>
    <row r="66" spans="1:5" ht="45" customHeight="1" x14ac:dyDescent="0.25">
      <c r="A66" s="3" t="s">
        <v>608</v>
      </c>
      <c r="B66" s="3" t="s">
        <v>1229</v>
      </c>
      <c r="C66" s="3" t="s">
        <v>333</v>
      </c>
      <c r="D66" s="3" t="s">
        <v>307</v>
      </c>
      <c r="E66" s="3" t="s">
        <v>334</v>
      </c>
    </row>
    <row r="67" spans="1:5" ht="45" customHeight="1" x14ac:dyDescent="0.25">
      <c r="A67" s="3" t="s">
        <v>610</v>
      </c>
      <c r="B67" s="3" t="s">
        <v>1230</v>
      </c>
      <c r="C67" s="3" t="s">
        <v>494</v>
      </c>
      <c r="D67" s="3" t="s">
        <v>1177</v>
      </c>
      <c r="E67" s="3" t="s">
        <v>1178</v>
      </c>
    </row>
    <row r="68" spans="1:5" ht="45" customHeight="1" x14ac:dyDescent="0.25">
      <c r="A68" s="3" t="s">
        <v>610</v>
      </c>
      <c r="B68" s="3" t="s">
        <v>1231</v>
      </c>
      <c r="C68" s="3" t="s">
        <v>800</v>
      </c>
      <c r="D68" s="3" t="s">
        <v>778</v>
      </c>
      <c r="E68" s="3" t="s">
        <v>778</v>
      </c>
    </row>
    <row r="69" spans="1:5" ht="45" customHeight="1" x14ac:dyDescent="0.25">
      <c r="A69" s="3" t="s">
        <v>613</v>
      </c>
      <c r="B69" s="3" t="s">
        <v>1232</v>
      </c>
      <c r="C69" s="3" t="s">
        <v>360</v>
      </c>
      <c r="D69" s="3" t="s">
        <v>361</v>
      </c>
      <c r="E69" s="3" t="s">
        <v>362</v>
      </c>
    </row>
    <row r="70" spans="1:5" ht="45" customHeight="1" x14ac:dyDescent="0.25">
      <c r="A70" s="3" t="s">
        <v>615</v>
      </c>
      <c r="B70" s="3" t="s">
        <v>1233</v>
      </c>
      <c r="C70" s="3" t="s">
        <v>371</v>
      </c>
      <c r="D70" s="3" t="s">
        <v>372</v>
      </c>
      <c r="E70" s="3" t="s">
        <v>373</v>
      </c>
    </row>
    <row r="71" spans="1:5" ht="45" customHeight="1" x14ac:dyDescent="0.25">
      <c r="A71" s="3" t="s">
        <v>617</v>
      </c>
      <c r="B71" s="3" t="s">
        <v>1234</v>
      </c>
      <c r="C71" s="3" t="s">
        <v>379</v>
      </c>
      <c r="D71" s="3" t="s">
        <v>380</v>
      </c>
      <c r="E71" s="3" t="s">
        <v>381</v>
      </c>
    </row>
    <row r="72" spans="1:5" ht="45" customHeight="1" x14ac:dyDescent="0.25">
      <c r="A72" s="3" t="s">
        <v>619</v>
      </c>
      <c r="B72" s="3" t="s">
        <v>1235</v>
      </c>
      <c r="C72" s="3" t="s">
        <v>389</v>
      </c>
      <c r="D72" s="3" t="s">
        <v>390</v>
      </c>
      <c r="E72" s="3" t="s">
        <v>391</v>
      </c>
    </row>
    <row r="73" spans="1:5" ht="45" customHeight="1" x14ac:dyDescent="0.25">
      <c r="A73" s="3" t="s">
        <v>621</v>
      </c>
      <c r="B73" s="3" t="s">
        <v>1236</v>
      </c>
      <c r="C73" s="3" t="s">
        <v>398</v>
      </c>
      <c r="D73" s="3" t="s">
        <v>307</v>
      </c>
      <c r="E73" s="3" t="s">
        <v>399</v>
      </c>
    </row>
    <row r="74" spans="1:5" ht="45" customHeight="1" x14ac:dyDescent="0.25">
      <c r="A74" s="3" t="s">
        <v>623</v>
      </c>
      <c r="B74" s="3" t="s">
        <v>1237</v>
      </c>
      <c r="C74" s="3" t="s">
        <v>407</v>
      </c>
      <c r="D74" s="3" t="s">
        <v>408</v>
      </c>
      <c r="E74" s="3" t="s">
        <v>409</v>
      </c>
    </row>
    <row r="75" spans="1:5" ht="45" customHeight="1" x14ac:dyDescent="0.25">
      <c r="A75" s="3" t="s">
        <v>625</v>
      </c>
      <c r="B75" s="3" t="s">
        <v>1238</v>
      </c>
      <c r="C75" s="3" t="s">
        <v>418</v>
      </c>
      <c r="D75" s="3" t="s">
        <v>419</v>
      </c>
      <c r="E75" s="3" t="s">
        <v>420</v>
      </c>
    </row>
    <row r="76" spans="1:5" ht="45" customHeight="1" x14ac:dyDescent="0.25">
      <c r="A76" s="3" t="s">
        <v>627</v>
      </c>
      <c r="B76" s="3" t="s">
        <v>1239</v>
      </c>
      <c r="C76" s="3" t="s">
        <v>428</v>
      </c>
      <c r="D76" s="3" t="s">
        <v>429</v>
      </c>
      <c r="E76" s="3" t="s">
        <v>430</v>
      </c>
    </row>
    <row r="77" spans="1:5" ht="45" customHeight="1" x14ac:dyDescent="0.25">
      <c r="A77" s="3" t="s">
        <v>629</v>
      </c>
      <c r="B77" s="3" t="s">
        <v>1240</v>
      </c>
      <c r="C77" s="3" t="s">
        <v>436</v>
      </c>
      <c r="D77" s="3" t="s">
        <v>437</v>
      </c>
      <c r="E77" s="3" t="s">
        <v>438</v>
      </c>
    </row>
    <row r="78" spans="1:5" ht="45" customHeight="1" x14ac:dyDescent="0.25">
      <c r="A78" s="3" t="s">
        <v>631</v>
      </c>
      <c r="B78" s="3" t="s">
        <v>1241</v>
      </c>
      <c r="C78" s="3" t="s">
        <v>446</v>
      </c>
      <c r="D78" s="3" t="s">
        <v>271</v>
      </c>
      <c r="E78" s="3" t="s">
        <v>447</v>
      </c>
    </row>
    <row r="79" spans="1:5" ht="45" customHeight="1" x14ac:dyDescent="0.25">
      <c r="A79" s="3" t="s">
        <v>634</v>
      </c>
      <c r="B79" s="3" t="s">
        <v>1242</v>
      </c>
      <c r="C79" s="3" t="s">
        <v>454</v>
      </c>
      <c r="D79" s="3" t="s">
        <v>455</v>
      </c>
      <c r="E79" s="3" t="s">
        <v>456</v>
      </c>
    </row>
    <row r="80" spans="1:5" ht="45" customHeight="1" x14ac:dyDescent="0.25">
      <c r="A80" s="3" t="s">
        <v>636</v>
      </c>
      <c r="B80" s="3" t="s">
        <v>1243</v>
      </c>
      <c r="C80" s="3" t="s">
        <v>462</v>
      </c>
      <c r="D80" s="3" t="s">
        <v>259</v>
      </c>
      <c r="E80" s="3" t="s">
        <v>463</v>
      </c>
    </row>
    <row r="81" spans="1:5" ht="45" customHeight="1" x14ac:dyDescent="0.25">
      <c r="A81" s="3" t="s">
        <v>638</v>
      </c>
      <c r="B81" s="3" t="s">
        <v>1244</v>
      </c>
      <c r="C81" s="3" t="s">
        <v>470</v>
      </c>
      <c r="D81" s="3" t="s">
        <v>306</v>
      </c>
      <c r="E81" s="3" t="s">
        <v>471</v>
      </c>
    </row>
    <row r="82" spans="1:5" ht="45" customHeight="1" x14ac:dyDescent="0.25">
      <c r="A82" s="3" t="s">
        <v>640</v>
      </c>
      <c r="B82" s="3" t="s">
        <v>1245</v>
      </c>
      <c r="C82" s="3" t="s">
        <v>477</v>
      </c>
      <c r="D82" s="3" t="s">
        <v>478</v>
      </c>
      <c r="E82" s="3" t="s">
        <v>479</v>
      </c>
    </row>
    <row r="83" spans="1:5" ht="45" customHeight="1" x14ac:dyDescent="0.25">
      <c r="A83" s="3" t="s">
        <v>642</v>
      </c>
      <c r="B83" s="3" t="s">
        <v>1246</v>
      </c>
      <c r="C83" s="3" t="s">
        <v>486</v>
      </c>
      <c r="D83" s="3" t="s">
        <v>487</v>
      </c>
      <c r="E83" s="3" t="s">
        <v>488</v>
      </c>
    </row>
    <row r="84" spans="1:5" ht="45" customHeight="1" x14ac:dyDescent="0.25">
      <c r="A84" s="3" t="s">
        <v>644</v>
      </c>
      <c r="B84" s="3" t="s">
        <v>1247</v>
      </c>
      <c r="C84" s="3" t="s">
        <v>494</v>
      </c>
      <c r="D84" s="3" t="s">
        <v>391</v>
      </c>
      <c r="E84" s="3" t="s">
        <v>495</v>
      </c>
    </row>
    <row r="85" spans="1:5" ht="45" customHeight="1" x14ac:dyDescent="0.25">
      <c r="A85" s="3" t="s">
        <v>646</v>
      </c>
      <c r="B85" s="3" t="s">
        <v>1248</v>
      </c>
      <c r="C85" s="3" t="s">
        <v>333</v>
      </c>
      <c r="D85" s="3" t="s">
        <v>307</v>
      </c>
      <c r="E85" s="3" t="s">
        <v>501</v>
      </c>
    </row>
    <row r="86" spans="1:5" ht="45" customHeight="1" x14ac:dyDescent="0.25">
      <c r="A86" s="3" t="s">
        <v>648</v>
      </c>
      <c r="B86" s="3" t="s">
        <v>1249</v>
      </c>
      <c r="C86" s="3" t="s">
        <v>507</v>
      </c>
      <c r="D86" s="3" t="s">
        <v>508</v>
      </c>
      <c r="E86" s="3" t="s">
        <v>509</v>
      </c>
    </row>
    <row r="87" spans="1:5" ht="45" customHeight="1" x14ac:dyDescent="0.25">
      <c r="A87" s="3" t="s">
        <v>650</v>
      </c>
      <c r="B87" s="3" t="s">
        <v>1250</v>
      </c>
      <c r="C87" s="3" t="s">
        <v>515</v>
      </c>
      <c r="D87" s="3" t="s">
        <v>516</v>
      </c>
      <c r="E87" s="3" t="s">
        <v>517</v>
      </c>
    </row>
    <row r="88" spans="1:5" ht="45" customHeight="1" x14ac:dyDescent="0.25">
      <c r="A88" s="3" t="s">
        <v>652</v>
      </c>
      <c r="B88" s="3" t="s">
        <v>1251</v>
      </c>
      <c r="C88" s="3" t="s">
        <v>523</v>
      </c>
      <c r="D88" s="3" t="s">
        <v>524</v>
      </c>
      <c r="E88" s="3" t="s">
        <v>525</v>
      </c>
    </row>
    <row r="89" spans="1:5" ht="45" customHeight="1" x14ac:dyDescent="0.25">
      <c r="A89" s="3" t="s">
        <v>652</v>
      </c>
      <c r="B89" s="3" t="s">
        <v>1252</v>
      </c>
      <c r="C89" s="3" t="s">
        <v>565</v>
      </c>
      <c r="D89" s="3" t="s">
        <v>362</v>
      </c>
      <c r="E89" s="3" t="s">
        <v>391</v>
      </c>
    </row>
    <row r="90" spans="1:5" ht="45" customHeight="1" x14ac:dyDescent="0.25">
      <c r="A90" s="3" t="s">
        <v>654</v>
      </c>
      <c r="B90" s="3" t="s">
        <v>1253</v>
      </c>
      <c r="C90" s="3" t="s">
        <v>1202</v>
      </c>
      <c r="D90" s="3" t="s">
        <v>1203</v>
      </c>
      <c r="E90" s="3" t="s">
        <v>778</v>
      </c>
    </row>
    <row r="91" spans="1:5" ht="45" customHeight="1" x14ac:dyDescent="0.25">
      <c r="A91" s="3" t="s">
        <v>654</v>
      </c>
      <c r="B91" s="3" t="s">
        <v>1254</v>
      </c>
      <c r="C91" s="3" t="s">
        <v>823</v>
      </c>
      <c r="D91" s="3" t="s">
        <v>778</v>
      </c>
      <c r="E91" s="3" t="s">
        <v>778</v>
      </c>
    </row>
    <row r="92" spans="1:5" ht="45" customHeight="1" x14ac:dyDescent="0.25">
      <c r="A92" s="3" t="s">
        <v>656</v>
      </c>
      <c r="B92" s="3" t="s">
        <v>1255</v>
      </c>
      <c r="C92" s="3" t="s">
        <v>551</v>
      </c>
      <c r="D92" s="3" t="s">
        <v>778</v>
      </c>
      <c r="E92" s="3" t="s">
        <v>778</v>
      </c>
    </row>
    <row r="93" spans="1:5" ht="45" customHeight="1" x14ac:dyDescent="0.25">
      <c r="A93" s="3" t="s">
        <v>658</v>
      </c>
      <c r="B93" s="3" t="s">
        <v>1256</v>
      </c>
      <c r="C93" s="3" t="s">
        <v>523</v>
      </c>
      <c r="D93" s="3" t="s">
        <v>524</v>
      </c>
      <c r="E93" s="3" t="s">
        <v>525</v>
      </c>
    </row>
    <row r="94" spans="1:5" ht="45" customHeight="1" x14ac:dyDescent="0.25">
      <c r="A94" s="3" t="s">
        <v>658</v>
      </c>
      <c r="B94" s="3" t="s">
        <v>1257</v>
      </c>
      <c r="C94" s="3" t="s">
        <v>565</v>
      </c>
      <c r="D94" s="3" t="s">
        <v>362</v>
      </c>
      <c r="E94" s="3" t="s">
        <v>391</v>
      </c>
    </row>
    <row r="95" spans="1:5" ht="45" customHeight="1" x14ac:dyDescent="0.25">
      <c r="A95" s="3" t="s">
        <v>662</v>
      </c>
      <c r="B95" s="3" t="s">
        <v>1258</v>
      </c>
      <c r="C95" s="3" t="s">
        <v>575</v>
      </c>
      <c r="D95" s="3" t="s">
        <v>1203</v>
      </c>
      <c r="E95" s="3" t="s">
        <v>778</v>
      </c>
    </row>
    <row r="96" spans="1:5" ht="45" customHeight="1" x14ac:dyDescent="0.25">
      <c r="A96" s="3" t="s">
        <v>662</v>
      </c>
      <c r="B96" s="3" t="s">
        <v>1259</v>
      </c>
      <c r="C96" s="3" t="s">
        <v>831</v>
      </c>
      <c r="D96" s="3" t="s">
        <v>832</v>
      </c>
      <c r="E96" s="3" t="s">
        <v>833</v>
      </c>
    </row>
    <row r="97" spans="1:5" ht="45" customHeight="1" x14ac:dyDescent="0.25">
      <c r="A97" s="3" t="s">
        <v>662</v>
      </c>
      <c r="B97" s="3" t="s">
        <v>1260</v>
      </c>
      <c r="C97" s="3" t="s">
        <v>1211</v>
      </c>
      <c r="D97" s="3" t="s">
        <v>1203</v>
      </c>
      <c r="E97" s="3" t="s">
        <v>778</v>
      </c>
    </row>
    <row r="98" spans="1:5" ht="45" customHeight="1" x14ac:dyDescent="0.25">
      <c r="A98" s="3" t="s">
        <v>662</v>
      </c>
      <c r="B98" s="3" t="s">
        <v>1261</v>
      </c>
      <c r="C98" s="3" t="s">
        <v>1213</v>
      </c>
      <c r="D98" s="3" t="s">
        <v>1203</v>
      </c>
      <c r="E98" s="3" t="s">
        <v>778</v>
      </c>
    </row>
    <row r="99" spans="1:5" ht="45" customHeight="1" x14ac:dyDescent="0.25">
      <c r="A99" s="3" t="s">
        <v>662</v>
      </c>
      <c r="B99" s="3" t="s">
        <v>1262</v>
      </c>
      <c r="C99" s="3" t="s">
        <v>575</v>
      </c>
      <c r="D99" s="3" t="s">
        <v>778</v>
      </c>
      <c r="E99" s="3" t="s">
        <v>778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topLeftCell="A3" workbookViewId="0"/>
  </sheetViews>
  <sheetFormatPr baseColWidth="10" defaultColWidth="9.140625" defaultRowHeight="15" x14ac:dyDescent="0.25"/>
  <cols>
    <col min="1" max="1" width="9.42578125" bestFit="1" customWidth="1"/>
    <col min="2" max="2" width="36.7109375" bestFit="1" customWidth="1"/>
    <col min="3" max="3" width="23" bestFit="1" customWidth="1"/>
  </cols>
  <sheetData>
    <row r="1" spans="1:3" hidden="1" x14ac:dyDescent="0.25">
      <c r="C1" t="s">
        <v>6</v>
      </c>
    </row>
    <row r="2" spans="1:3" hidden="1" x14ac:dyDescent="0.25">
      <c r="C2" t="s">
        <v>1263</v>
      </c>
    </row>
    <row r="3" spans="1:3" x14ac:dyDescent="0.25">
      <c r="A3" s="1" t="s">
        <v>771</v>
      </c>
      <c r="B3" s="1"/>
      <c r="C3" s="1" t="s">
        <v>1264</v>
      </c>
    </row>
    <row r="4" spans="1:3" ht="45" customHeight="1" x14ac:dyDescent="0.25">
      <c r="A4" s="3" t="s">
        <v>200</v>
      </c>
      <c r="B4" s="3" t="s">
        <v>1265</v>
      </c>
      <c r="C4" s="3" t="s">
        <v>1266</v>
      </c>
    </row>
    <row r="5" spans="1:3" ht="45" customHeight="1" x14ac:dyDescent="0.25">
      <c r="A5" s="3" t="s">
        <v>236</v>
      </c>
      <c r="B5" s="3" t="s">
        <v>1267</v>
      </c>
      <c r="C5" s="3" t="s">
        <v>1268</v>
      </c>
    </row>
    <row r="6" spans="1:3" ht="45" customHeight="1" x14ac:dyDescent="0.25">
      <c r="A6" s="3" t="s">
        <v>255</v>
      </c>
      <c r="B6" s="3" t="s">
        <v>1269</v>
      </c>
      <c r="C6" s="3" t="s">
        <v>1270</v>
      </c>
    </row>
    <row r="7" spans="1:3" ht="45" customHeight="1" x14ac:dyDescent="0.25">
      <c r="A7" s="3" t="s">
        <v>268</v>
      </c>
      <c r="B7" s="3" t="s">
        <v>1271</v>
      </c>
      <c r="C7" s="3" t="s">
        <v>1270</v>
      </c>
    </row>
    <row r="8" spans="1:3" ht="45" customHeight="1" x14ac:dyDescent="0.25">
      <c r="A8" s="3" t="s">
        <v>282</v>
      </c>
      <c r="B8" s="3" t="s">
        <v>1272</v>
      </c>
      <c r="C8" s="3" t="s">
        <v>1270</v>
      </c>
    </row>
    <row r="9" spans="1:3" ht="45" customHeight="1" x14ac:dyDescent="0.25">
      <c r="A9" s="3" t="s">
        <v>293</v>
      </c>
      <c r="B9" s="3" t="s">
        <v>1273</v>
      </c>
      <c r="C9" s="3" t="s">
        <v>1270</v>
      </c>
    </row>
    <row r="10" spans="1:3" ht="45" customHeight="1" x14ac:dyDescent="0.25">
      <c r="A10" s="3" t="s">
        <v>303</v>
      </c>
      <c r="B10" s="3" t="s">
        <v>1274</v>
      </c>
      <c r="C10" s="3" t="s">
        <v>1270</v>
      </c>
    </row>
    <row r="11" spans="1:3" ht="45" customHeight="1" x14ac:dyDescent="0.25">
      <c r="A11" s="3" t="s">
        <v>313</v>
      </c>
      <c r="B11" s="3" t="s">
        <v>1275</v>
      </c>
      <c r="C11" s="3" t="s">
        <v>1270</v>
      </c>
    </row>
    <row r="12" spans="1:3" ht="45" customHeight="1" x14ac:dyDescent="0.25">
      <c r="A12" s="3" t="s">
        <v>322</v>
      </c>
      <c r="B12" s="3" t="s">
        <v>1276</v>
      </c>
      <c r="C12" s="3" t="s">
        <v>1270</v>
      </c>
    </row>
    <row r="13" spans="1:3" ht="45" customHeight="1" x14ac:dyDescent="0.25">
      <c r="A13" s="3" t="s">
        <v>331</v>
      </c>
      <c r="B13" s="3" t="s">
        <v>1277</v>
      </c>
      <c r="C13" s="3" t="s">
        <v>1270</v>
      </c>
    </row>
    <row r="14" spans="1:3" ht="45" customHeight="1" x14ac:dyDescent="0.25">
      <c r="A14" s="3" t="s">
        <v>340</v>
      </c>
      <c r="B14" s="3" t="s">
        <v>1278</v>
      </c>
      <c r="C14" s="3" t="s">
        <v>1279</v>
      </c>
    </row>
    <row r="15" spans="1:3" ht="45" customHeight="1" x14ac:dyDescent="0.25">
      <c r="A15" s="3" t="s">
        <v>358</v>
      </c>
      <c r="B15" s="3" t="s">
        <v>1280</v>
      </c>
      <c r="C15" s="3" t="s">
        <v>1270</v>
      </c>
    </row>
    <row r="16" spans="1:3" ht="45" customHeight="1" x14ac:dyDescent="0.25">
      <c r="A16" s="3" t="s">
        <v>369</v>
      </c>
      <c r="B16" s="3" t="s">
        <v>1281</v>
      </c>
      <c r="C16" s="3" t="s">
        <v>1270</v>
      </c>
    </row>
    <row r="17" spans="1:3" ht="45" customHeight="1" x14ac:dyDescent="0.25">
      <c r="A17" s="3" t="s">
        <v>377</v>
      </c>
      <c r="B17" s="3" t="s">
        <v>1282</v>
      </c>
      <c r="C17" s="3" t="s">
        <v>1270</v>
      </c>
    </row>
    <row r="18" spans="1:3" ht="45" customHeight="1" x14ac:dyDescent="0.25">
      <c r="A18" s="3" t="s">
        <v>387</v>
      </c>
      <c r="B18" s="3" t="s">
        <v>1283</v>
      </c>
      <c r="C18" s="3" t="s">
        <v>1270</v>
      </c>
    </row>
    <row r="19" spans="1:3" ht="45" customHeight="1" x14ac:dyDescent="0.25">
      <c r="A19" s="3" t="s">
        <v>396</v>
      </c>
      <c r="B19" s="3" t="s">
        <v>1284</v>
      </c>
      <c r="C19" s="3" t="s">
        <v>1270</v>
      </c>
    </row>
    <row r="20" spans="1:3" ht="45" customHeight="1" x14ac:dyDescent="0.25">
      <c r="A20" s="3" t="s">
        <v>405</v>
      </c>
      <c r="B20" s="3" t="s">
        <v>1285</v>
      </c>
      <c r="C20" s="3" t="s">
        <v>1270</v>
      </c>
    </row>
    <row r="21" spans="1:3" ht="45" customHeight="1" x14ac:dyDescent="0.25">
      <c r="A21" s="3" t="s">
        <v>416</v>
      </c>
      <c r="B21" s="3" t="s">
        <v>1286</v>
      </c>
      <c r="C21" s="3" t="s">
        <v>1270</v>
      </c>
    </row>
    <row r="22" spans="1:3" ht="45" customHeight="1" x14ac:dyDescent="0.25">
      <c r="A22" s="3" t="s">
        <v>426</v>
      </c>
      <c r="B22" s="3" t="s">
        <v>1287</v>
      </c>
      <c r="C22" s="3" t="s">
        <v>1270</v>
      </c>
    </row>
    <row r="23" spans="1:3" ht="45" customHeight="1" x14ac:dyDescent="0.25">
      <c r="A23" s="3" t="s">
        <v>434</v>
      </c>
      <c r="B23" s="3" t="s">
        <v>1288</v>
      </c>
      <c r="C23" s="3" t="s">
        <v>1270</v>
      </c>
    </row>
    <row r="24" spans="1:3" ht="45" customHeight="1" x14ac:dyDescent="0.25">
      <c r="A24" s="3" t="s">
        <v>444</v>
      </c>
      <c r="B24" s="3" t="s">
        <v>1289</v>
      </c>
      <c r="C24" s="3" t="s">
        <v>1270</v>
      </c>
    </row>
    <row r="25" spans="1:3" ht="45" customHeight="1" x14ac:dyDescent="0.25">
      <c r="A25" s="3" t="s">
        <v>452</v>
      </c>
      <c r="B25" s="3" t="s">
        <v>1290</v>
      </c>
      <c r="C25" s="3" t="s">
        <v>1270</v>
      </c>
    </row>
    <row r="26" spans="1:3" ht="45" customHeight="1" x14ac:dyDescent="0.25">
      <c r="A26" s="3" t="s">
        <v>460</v>
      </c>
      <c r="B26" s="3" t="s">
        <v>1291</v>
      </c>
      <c r="C26" s="3" t="s">
        <v>1270</v>
      </c>
    </row>
    <row r="27" spans="1:3" ht="45" customHeight="1" x14ac:dyDescent="0.25">
      <c r="A27" s="3" t="s">
        <v>468</v>
      </c>
      <c r="B27" s="3" t="s">
        <v>1292</v>
      </c>
      <c r="C27" s="3" t="s">
        <v>1270</v>
      </c>
    </row>
    <row r="28" spans="1:3" ht="45" customHeight="1" x14ac:dyDescent="0.25">
      <c r="A28" s="3" t="s">
        <v>475</v>
      </c>
      <c r="B28" s="3" t="s">
        <v>1293</v>
      </c>
      <c r="C28" s="3" t="s">
        <v>1270</v>
      </c>
    </row>
    <row r="29" spans="1:3" ht="45" customHeight="1" x14ac:dyDescent="0.25">
      <c r="A29" s="3" t="s">
        <v>484</v>
      </c>
      <c r="B29" s="3" t="s">
        <v>1294</v>
      </c>
      <c r="C29" s="3" t="s">
        <v>1270</v>
      </c>
    </row>
    <row r="30" spans="1:3" ht="45" customHeight="1" x14ac:dyDescent="0.25">
      <c r="A30" s="3" t="s">
        <v>492</v>
      </c>
      <c r="B30" s="3" t="s">
        <v>1295</v>
      </c>
      <c r="C30" s="3" t="s">
        <v>1270</v>
      </c>
    </row>
    <row r="31" spans="1:3" ht="45" customHeight="1" x14ac:dyDescent="0.25">
      <c r="A31" s="3" t="s">
        <v>499</v>
      </c>
      <c r="B31" s="3" t="s">
        <v>1296</v>
      </c>
      <c r="C31" s="3" t="s">
        <v>1270</v>
      </c>
    </row>
    <row r="32" spans="1:3" ht="45" customHeight="1" x14ac:dyDescent="0.25">
      <c r="A32" s="3" t="s">
        <v>505</v>
      </c>
      <c r="B32" s="3" t="s">
        <v>1297</v>
      </c>
      <c r="C32" s="3" t="s">
        <v>1270</v>
      </c>
    </row>
    <row r="33" spans="1:3" ht="45" customHeight="1" x14ac:dyDescent="0.25">
      <c r="A33" s="3" t="s">
        <v>513</v>
      </c>
      <c r="B33" s="3" t="s">
        <v>1298</v>
      </c>
      <c r="C33" s="3" t="s">
        <v>1270</v>
      </c>
    </row>
    <row r="34" spans="1:3" ht="45" customHeight="1" x14ac:dyDescent="0.25">
      <c r="A34" s="3" t="s">
        <v>521</v>
      </c>
      <c r="B34" s="3" t="s">
        <v>1299</v>
      </c>
      <c r="C34" s="3" t="s">
        <v>1270</v>
      </c>
    </row>
    <row r="35" spans="1:3" ht="45" customHeight="1" x14ac:dyDescent="0.25">
      <c r="A35" s="3" t="s">
        <v>529</v>
      </c>
      <c r="B35" s="3" t="s">
        <v>1300</v>
      </c>
      <c r="C35" s="3" t="s">
        <v>1301</v>
      </c>
    </row>
    <row r="36" spans="1:3" ht="45" customHeight="1" x14ac:dyDescent="0.25">
      <c r="A36" s="3" t="s">
        <v>548</v>
      </c>
      <c r="B36" s="3" t="s">
        <v>1302</v>
      </c>
      <c r="C36" s="3" t="s">
        <v>1303</v>
      </c>
    </row>
    <row r="37" spans="1:3" ht="45" customHeight="1" x14ac:dyDescent="0.25">
      <c r="A37" s="3" t="s">
        <v>563</v>
      </c>
      <c r="B37" s="3" t="s">
        <v>1304</v>
      </c>
      <c r="C37" s="3" t="s">
        <v>1270</v>
      </c>
    </row>
    <row r="38" spans="1:3" ht="45" customHeight="1" x14ac:dyDescent="0.25">
      <c r="A38" s="3" t="s">
        <v>573</v>
      </c>
      <c r="B38" s="3" t="s">
        <v>1305</v>
      </c>
      <c r="C38" s="3" t="s">
        <v>1306</v>
      </c>
    </row>
    <row r="39" spans="1:3" ht="45" customHeight="1" x14ac:dyDescent="0.25">
      <c r="A39" s="3" t="s">
        <v>587</v>
      </c>
      <c r="B39" s="3" t="s">
        <v>1307</v>
      </c>
      <c r="C39" s="3" t="s">
        <v>1266</v>
      </c>
    </row>
    <row r="40" spans="1:3" ht="45" customHeight="1" x14ac:dyDescent="0.25">
      <c r="A40" s="3" t="s">
        <v>590</v>
      </c>
      <c r="B40" s="3" t="s">
        <v>1308</v>
      </c>
      <c r="C40" s="3" t="s">
        <v>1268</v>
      </c>
    </row>
    <row r="41" spans="1:3" ht="45" customHeight="1" x14ac:dyDescent="0.25">
      <c r="A41" s="3" t="s">
        <v>593</v>
      </c>
      <c r="B41" s="3" t="s">
        <v>1309</v>
      </c>
      <c r="C41" s="3" t="s">
        <v>1270</v>
      </c>
    </row>
    <row r="42" spans="1:3" ht="45" customHeight="1" x14ac:dyDescent="0.25">
      <c r="A42" s="3" t="s">
        <v>596</v>
      </c>
      <c r="B42" s="3" t="s">
        <v>1310</v>
      </c>
      <c r="C42" s="3" t="s">
        <v>1270</v>
      </c>
    </row>
    <row r="43" spans="1:3" ht="45" customHeight="1" x14ac:dyDescent="0.25">
      <c r="A43" s="3" t="s">
        <v>598</v>
      </c>
      <c r="B43" s="3" t="s">
        <v>1311</v>
      </c>
      <c r="C43" s="3" t="s">
        <v>1270</v>
      </c>
    </row>
    <row r="44" spans="1:3" ht="45" customHeight="1" x14ac:dyDescent="0.25">
      <c r="A44" s="3" t="s">
        <v>600</v>
      </c>
      <c r="B44" s="3" t="s">
        <v>1312</v>
      </c>
      <c r="C44" s="3" t="s">
        <v>1270</v>
      </c>
    </row>
    <row r="45" spans="1:3" ht="45" customHeight="1" x14ac:dyDescent="0.25">
      <c r="A45" s="3" t="s">
        <v>602</v>
      </c>
      <c r="B45" s="3" t="s">
        <v>1313</v>
      </c>
      <c r="C45" s="3" t="s">
        <v>1270</v>
      </c>
    </row>
    <row r="46" spans="1:3" ht="45" customHeight="1" x14ac:dyDescent="0.25">
      <c r="A46" s="3" t="s">
        <v>604</v>
      </c>
      <c r="B46" s="3" t="s">
        <v>1314</v>
      </c>
      <c r="C46" s="3" t="s">
        <v>1270</v>
      </c>
    </row>
    <row r="47" spans="1:3" ht="45" customHeight="1" x14ac:dyDescent="0.25">
      <c r="A47" s="3" t="s">
        <v>606</v>
      </c>
      <c r="B47" s="3" t="s">
        <v>1315</v>
      </c>
      <c r="C47" s="3" t="s">
        <v>1270</v>
      </c>
    </row>
    <row r="48" spans="1:3" ht="45" customHeight="1" x14ac:dyDescent="0.25">
      <c r="A48" s="3" t="s">
        <v>608</v>
      </c>
      <c r="B48" s="3" t="s">
        <v>1316</v>
      </c>
      <c r="C48" s="3" t="s">
        <v>1270</v>
      </c>
    </row>
    <row r="49" spans="1:3" ht="45" customHeight="1" x14ac:dyDescent="0.25">
      <c r="A49" s="3" t="s">
        <v>610</v>
      </c>
      <c r="B49" s="3" t="s">
        <v>1317</v>
      </c>
      <c r="C49" s="3" t="s">
        <v>1279</v>
      </c>
    </row>
    <row r="50" spans="1:3" ht="45" customHeight="1" x14ac:dyDescent="0.25">
      <c r="A50" s="3" t="s">
        <v>613</v>
      </c>
      <c r="B50" s="3" t="s">
        <v>1318</v>
      </c>
      <c r="C50" s="3" t="s">
        <v>1270</v>
      </c>
    </row>
    <row r="51" spans="1:3" ht="45" customHeight="1" x14ac:dyDescent="0.25">
      <c r="A51" s="3" t="s">
        <v>615</v>
      </c>
      <c r="B51" s="3" t="s">
        <v>1319</v>
      </c>
      <c r="C51" s="3" t="s">
        <v>1270</v>
      </c>
    </row>
    <row r="52" spans="1:3" ht="45" customHeight="1" x14ac:dyDescent="0.25">
      <c r="A52" s="3" t="s">
        <v>617</v>
      </c>
      <c r="B52" s="3" t="s">
        <v>1320</v>
      </c>
      <c r="C52" s="3" t="s">
        <v>1270</v>
      </c>
    </row>
    <row r="53" spans="1:3" ht="45" customHeight="1" x14ac:dyDescent="0.25">
      <c r="A53" s="3" t="s">
        <v>619</v>
      </c>
      <c r="B53" s="3" t="s">
        <v>1321</v>
      </c>
      <c r="C53" s="3" t="s">
        <v>1270</v>
      </c>
    </row>
    <row r="54" spans="1:3" ht="45" customHeight="1" x14ac:dyDescent="0.25">
      <c r="A54" s="3" t="s">
        <v>621</v>
      </c>
      <c r="B54" s="3" t="s">
        <v>1322</v>
      </c>
      <c r="C54" s="3" t="s">
        <v>1270</v>
      </c>
    </row>
    <row r="55" spans="1:3" ht="45" customHeight="1" x14ac:dyDescent="0.25">
      <c r="A55" s="3" t="s">
        <v>623</v>
      </c>
      <c r="B55" s="3" t="s">
        <v>1323</v>
      </c>
      <c r="C55" s="3" t="s">
        <v>1270</v>
      </c>
    </row>
    <row r="56" spans="1:3" ht="45" customHeight="1" x14ac:dyDescent="0.25">
      <c r="A56" s="3" t="s">
        <v>625</v>
      </c>
      <c r="B56" s="3" t="s">
        <v>1324</v>
      </c>
      <c r="C56" s="3" t="s">
        <v>1270</v>
      </c>
    </row>
    <row r="57" spans="1:3" ht="45" customHeight="1" x14ac:dyDescent="0.25">
      <c r="A57" s="3" t="s">
        <v>627</v>
      </c>
      <c r="B57" s="3" t="s">
        <v>1325</v>
      </c>
      <c r="C57" s="3" t="s">
        <v>1270</v>
      </c>
    </row>
    <row r="58" spans="1:3" ht="45" customHeight="1" x14ac:dyDescent="0.25">
      <c r="A58" s="3" t="s">
        <v>629</v>
      </c>
      <c r="B58" s="3" t="s">
        <v>1326</v>
      </c>
      <c r="C58" s="3" t="s">
        <v>1270</v>
      </c>
    </row>
    <row r="59" spans="1:3" ht="45" customHeight="1" x14ac:dyDescent="0.25">
      <c r="A59" s="3" t="s">
        <v>631</v>
      </c>
      <c r="B59" s="3" t="s">
        <v>1327</v>
      </c>
      <c r="C59" s="3" t="s">
        <v>1270</v>
      </c>
    </row>
    <row r="60" spans="1:3" ht="45" customHeight="1" x14ac:dyDescent="0.25">
      <c r="A60" s="3" t="s">
        <v>634</v>
      </c>
      <c r="B60" s="3" t="s">
        <v>1328</v>
      </c>
      <c r="C60" s="3" t="s">
        <v>1270</v>
      </c>
    </row>
    <row r="61" spans="1:3" ht="45" customHeight="1" x14ac:dyDescent="0.25">
      <c r="A61" s="3" t="s">
        <v>636</v>
      </c>
      <c r="B61" s="3" t="s">
        <v>1329</v>
      </c>
      <c r="C61" s="3" t="s">
        <v>1270</v>
      </c>
    </row>
    <row r="62" spans="1:3" ht="45" customHeight="1" x14ac:dyDescent="0.25">
      <c r="A62" s="3" t="s">
        <v>638</v>
      </c>
      <c r="B62" s="3" t="s">
        <v>1330</v>
      </c>
      <c r="C62" s="3" t="s">
        <v>1270</v>
      </c>
    </row>
    <row r="63" spans="1:3" ht="45" customHeight="1" x14ac:dyDescent="0.25">
      <c r="A63" s="3" t="s">
        <v>640</v>
      </c>
      <c r="B63" s="3" t="s">
        <v>1331</v>
      </c>
      <c r="C63" s="3" t="s">
        <v>1270</v>
      </c>
    </row>
    <row r="64" spans="1:3" ht="45" customHeight="1" x14ac:dyDescent="0.25">
      <c r="A64" s="3" t="s">
        <v>642</v>
      </c>
      <c r="B64" s="3" t="s">
        <v>1332</v>
      </c>
      <c r="C64" s="3" t="s">
        <v>1270</v>
      </c>
    </row>
    <row r="65" spans="1:3" ht="45" customHeight="1" x14ac:dyDescent="0.25">
      <c r="A65" s="3" t="s">
        <v>644</v>
      </c>
      <c r="B65" s="3" t="s">
        <v>1333</v>
      </c>
      <c r="C65" s="3" t="s">
        <v>1270</v>
      </c>
    </row>
    <row r="66" spans="1:3" ht="45" customHeight="1" x14ac:dyDescent="0.25">
      <c r="A66" s="3" t="s">
        <v>646</v>
      </c>
      <c r="B66" s="3" t="s">
        <v>1334</v>
      </c>
      <c r="C66" s="3" t="s">
        <v>1270</v>
      </c>
    </row>
    <row r="67" spans="1:3" ht="45" customHeight="1" x14ac:dyDescent="0.25">
      <c r="A67" s="3" t="s">
        <v>648</v>
      </c>
      <c r="B67" s="3" t="s">
        <v>1335</v>
      </c>
      <c r="C67" s="3" t="s">
        <v>1270</v>
      </c>
    </row>
    <row r="68" spans="1:3" ht="45" customHeight="1" x14ac:dyDescent="0.25">
      <c r="A68" s="3" t="s">
        <v>650</v>
      </c>
      <c r="B68" s="3" t="s">
        <v>1336</v>
      </c>
      <c r="C68" s="3" t="s">
        <v>1270</v>
      </c>
    </row>
    <row r="69" spans="1:3" ht="45" customHeight="1" x14ac:dyDescent="0.25">
      <c r="A69" s="3" t="s">
        <v>652</v>
      </c>
      <c r="B69" s="3" t="s">
        <v>1337</v>
      </c>
      <c r="C69" s="3" t="s">
        <v>1270</v>
      </c>
    </row>
    <row r="70" spans="1:3" ht="45" customHeight="1" x14ac:dyDescent="0.25">
      <c r="A70" s="3" t="s">
        <v>654</v>
      </c>
      <c r="B70" s="3" t="s">
        <v>1338</v>
      </c>
      <c r="C70" s="3" t="s">
        <v>1301</v>
      </c>
    </row>
    <row r="71" spans="1:3" ht="45" customHeight="1" x14ac:dyDescent="0.25">
      <c r="A71" s="3" t="s">
        <v>656</v>
      </c>
      <c r="B71" s="3" t="s">
        <v>1339</v>
      </c>
      <c r="C71" s="3" t="s">
        <v>1303</v>
      </c>
    </row>
    <row r="72" spans="1:3" ht="45" customHeight="1" x14ac:dyDescent="0.25">
      <c r="A72" s="3" t="s">
        <v>658</v>
      </c>
      <c r="B72" s="3" t="s">
        <v>1340</v>
      </c>
      <c r="C72" s="3" t="s">
        <v>1270</v>
      </c>
    </row>
    <row r="73" spans="1:3" ht="45" customHeight="1" x14ac:dyDescent="0.25">
      <c r="A73" s="3" t="s">
        <v>662</v>
      </c>
      <c r="B73" s="3" t="s">
        <v>1341</v>
      </c>
      <c r="C73" s="3" t="s">
        <v>1306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topLeftCell="A3" workbookViewId="0"/>
  </sheetViews>
  <sheetFormatPr baseColWidth="10" defaultColWidth="9.140625" defaultRowHeight="15" x14ac:dyDescent="0.25"/>
  <cols>
    <col min="1" max="1" width="9.42578125" bestFit="1" customWidth="1"/>
    <col min="2" max="2" width="36.42578125" bestFit="1" customWidth="1"/>
    <col min="3" max="4" width="50.7109375" bestFit="1" customWidth="1"/>
    <col min="5" max="5" width="58" bestFit="1" customWidth="1"/>
    <col min="6" max="6" width="77.85546875" bestFit="1" customWidth="1"/>
  </cols>
  <sheetData>
    <row r="1" spans="1:6" hidden="1" x14ac:dyDescent="0.25">
      <c r="C1" t="s">
        <v>6</v>
      </c>
      <c r="D1" t="s">
        <v>9</v>
      </c>
      <c r="E1" t="s">
        <v>7</v>
      </c>
      <c r="F1" t="s">
        <v>10</v>
      </c>
    </row>
    <row r="2" spans="1:6" hidden="1" x14ac:dyDescent="0.25">
      <c r="C2" t="s">
        <v>1342</v>
      </c>
      <c r="D2" t="s">
        <v>1343</v>
      </c>
      <c r="E2" t="s">
        <v>1344</v>
      </c>
      <c r="F2" t="s">
        <v>1345</v>
      </c>
    </row>
    <row r="3" spans="1:6" x14ac:dyDescent="0.25">
      <c r="A3" s="1" t="s">
        <v>771</v>
      </c>
      <c r="B3" s="1"/>
      <c r="C3" s="1" t="s">
        <v>1346</v>
      </c>
      <c r="D3" s="1" t="s">
        <v>1347</v>
      </c>
      <c r="E3" s="1" t="s">
        <v>1348</v>
      </c>
      <c r="F3" s="1" t="s">
        <v>1349</v>
      </c>
    </row>
    <row r="4" spans="1:6" ht="45" customHeight="1" x14ac:dyDescent="0.25">
      <c r="A4" s="3" t="s">
        <v>200</v>
      </c>
      <c r="B4" s="3" t="s">
        <v>1350</v>
      </c>
      <c r="C4" s="3" t="s">
        <v>1351</v>
      </c>
      <c r="D4" s="3" t="s">
        <v>1351</v>
      </c>
      <c r="E4" s="3" t="s">
        <v>1352</v>
      </c>
      <c r="F4" s="3" t="s">
        <v>1353</v>
      </c>
    </row>
    <row r="5" spans="1:6" ht="45" customHeight="1" x14ac:dyDescent="0.25">
      <c r="A5" s="3" t="s">
        <v>236</v>
      </c>
      <c r="B5" s="3" t="s">
        <v>1354</v>
      </c>
      <c r="C5" s="3" t="s">
        <v>1351</v>
      </c>
      <c r="D5" s="3" t="s">
        <v>1351</v>
      </c>
      <c r="E5" s="3" t="s">
        <v>1352</v>
      </c>
      <c r="F5" s="3" t="s">
        <v>1353</v>
      </c>
    </row>
    <row r="6" spans="1:6" ht="45" customHeight="1" x14ac:dyDescent="0.25">
      <c r="A6" s="3" t="s">
        <v>255</v>
      </c>
      <c r="B6" s="3" t="s">
        <v>1355</v>
      </c>
      <c r="C6" s="3" t="s">
        <v>1351</v>
      </c>
      <c r="D6" s="3" t="s">
        <v>1351</v>
      </c>
      <c r="E6" s="3" t="s">
        <v>1352</v>
      </c>
      <c r="F6" s="3" t="s">
        <v>1353</v>
      </c>
    </row>
    <row r="7" spans="1:6" ht="45" customHeight="1" x14ac:dyDescent="0.25">
      <c r="A7" s="3" t="s">
        <v>268</v>
      </c>
      <c r="B7" s="3" t="s">
        <v>1356</v>
      </c>
      <c r="C7" s="3" t="s">
        <v>1351</v>
      </c>
      <c r="D7" s="3" t="s">
        <v>1351</v>
      </c>
      <c r="E7" s="3" t="s">
        <v>1352</v>
      </c>
      <c r="F7" s="3" t="s">
        <v>1353</v>
      </c>
    </row>
    <row r="8" spans="1:6" ht="45" customHeight="1" x14ac:dyDescent="0.25">
      <c r="A8" s="3" t="s">
        <v>282</v>
      </c>
      <c r="B8" s="3" t="s">
        <v>1357</v>
      </c>
      <c r="C8" s="3" t="s">
        <v>1351</v>
      </c>
      <c r="D8" s="3" t="s">
        <v>1351</v>
      </c>
      <c r="E8" s="3" t="s">
        <v>1352</v>
      </c>
      <c r="F8" s="3" t="s">
        <v>1353</v>
      </c>
    </row>
    <row r="9" spans="1:6" ht="45" customHeight="1" x14ac:dyDescent="0.25">
      <c r="A9" s="3" t="s">
        <v>293</v>
      </c>
      <c r="B9" s="3" t="s">
        <v>1358</v>
      </c>
      <c r="C9" s="3" t="s">
        <v>1351</v>
      </c>
      <c r="D9" s="3" t="s">
        <v>1351</v>
      </c>
      <c r="E9" s="3" t="s">
        <v>1352</v>
      </c>
      <c r="F9" s="3" t="s">
        <v>1353</v>
      </c>
    </row>
    <row r="10" spans="1:6" ht="45" customHeight="1" x14ac:dyDescent="0.25">
      <c r="A10" s="3" t="s">
        <v>303</v>
      </c>
      <c r="B10" s="3" t="s">
        <v>1359</v>
      </c>
      <c r="C10" s="3" t="s">
        <v>1351</v>
      </c>
      <c r="D10" s="3" t="s">
        <v>1351</v>
      </c>
      <c r="E10" s="3" t="s">
        <v>1352</v>
      </c>
      <c r="F10" s="3" t="s">
        <v>1353</v>
      </c>
    </row>
    <row r="11" spans="1:6" ht="45" customHeight="1" x14ac:dyDescent="0.25">
      <c r="A11" s="3" t="s">
        <v>313</v>
      </c>
      <c r="B11" s="3" t="s">
        <v>1360</v>
      </c>
      <c r="C11" s="3" t="s">
        <v>1351</v>
      </c>
      <c r="D11" s="3" t="s">
        <v>1351</v>
      </c>
      <c r="E11" s="3" t="s">
        <v>1352</v>
      </c>
      <c r="F11" s="3" t="s">
        <v>1353</v>
      </c>
    </row>
    <row r="12" spans="1:6" ht="45" customHeight="1" x14ac:dyDescent="0.25">
      <c r="A12" s="3" t="s">
        <v>322</v>
      </c>
      <c r="B12" s="3" t="s">
        <v>1361</v>
      </c>
      <c r="C12" s="3" t="s">
        <v>1351</v>
      </c>
      <c r="D12" s="3" t="s">
        <v>1351</v>
      </c>
      <c r="E12" s="3" t="s">
        <v>1352</v>
      </c>
      <c r="F12" s="3" t="s">
        <v>1353</v>
      </c>
    </row>
    <row r="13" spans="1:6" ht="45" customHeight="1" x14ac:dyDescent="0.25">
      <c r="A13" s="3" t="s">
        <v>331</v>
      </c>
      <c r="B13" s="3" t="s">
        <v>1362</v>
      </c>
      <c r="C13" s="3" t="s">
        <v>1351</v>
      </c>
      <c r="D13" s="3" t="s">
        <v>1351</v>
      </c>
      <c r="E13" s="3" t="s">
        <v>1352</v>
      </c>
      <c r="F13" s="3" t="s">
        <v>1353</v>
      </c>
    </row>
    <row r="14" spans="1:6" ht="45" customHeight="1" x14ac:dyDescent="0.25">
      <c r="A14" s="3" t="s">
        <v>340</v>
      </c>
      <c r="B14" s="3" t="s">
        <v>1363</v>
      </c>
      <c r="C14" s="3" t="s">
        <v>1351</v>
      </c>
      <c r="D14" s="3" t="s">
        <v>1351</v>
      </c>
      <c r="E14" s="3" t="s">
        <v>1352</v>
      </c>
      <c r="F14" s="3" t="s">
        <v>1353</v>
      </c>
    </row>
    <row r="15" spans="1:6" ht="45" customHeight="1" x14ac:dyDescent="0.25">
      <c r="A15" s="3" t="s">
        <v>358</v>
      </c>
      <c r="B15" s="3" t="s">
        <v>1364</v>
      </c>
      <c r="C15" s="3" t="s">
        <v>1351</v>
      </c>
      <c r="D15" s="3" t="s">
        <v>1351</v>
      </c>
      <c r="E15" s="3" t="s">
        <v>1352</v>
      </c>
      <c r="F15" s="3" t="s">
        <v>1353</v>
      </c>
    </row>
    <row r="16" spans="1:6" ht="45" customHeight="1" x14ac:dyDescent="0.25">
      <c r="A16" s="3" t="s">
        <v>369</v>
      </c>
      <c r="B16" s="3" t="s">
        <v>1365</v>
      </c>
      <c r="C16" s="3" t="s">
        <v>1351</v>
      </c>
      <c r="D16" s="3" t="s">
        <v>1351</v>
      </c>
      <c r="E16" s="3" t="s">
        <v>1352</v>
      </c>
      <c r="F16" s="3" t="s">
        <v>1353</v>
      </c>
    </row>
    <row r="17" spans="1:6" ht="45" customHeight="1" x14ac:dyDescent="0.25">
      <c r="A17" s="3" t="s">
        <v>377</v>
      </c>
      <c r="B17" s="3" t="s">
        <v>1366</v>
      </c>
      <c r="C17" s="3" t="s">
        <v>1351</v>
      </c>
      <c r="D17" s="3" t="s">
        <v>1351</v>
      </c>
      <c r="E17" s="3" t="s">
        <v>1352</v>
      </c>
      <c r="F17" s="3" t="s">
        <v>1353</v>
      </c>
    </row>
    <row r="18" spans="1:6" ht="45" customHeight="1" x14ac:dyDescent="0.25">
      <c r="A18" s="3" t="s">
        <v>387</v>
      </c>
      <c r="B18" s="3" t="s">
        <v>1367</v>
      </c>
      <c r="C18" s="3" t="s">
        <v>1351</v>
      </c>
      <c r="D18" s="3" t="s">
        <v>1351</v>
      </c>
      <c r="E18" s="3" t="s">
        <v>1352</v>
      </c>
      <c r="F18" s="3" t="s">
        <v>1353</v>
      </c>
    </row>
    <row r="19" spans="1:6" ht="45" customHeight="1" x14ac:dyDescent="0.25">
      <c r="A19" s="3" t="s">
        <v>396</v>
      </c>
      <c r="B19" s="3" t="s">
        <v>1368</v>
      </c>
      <c r="C19" s="3" t="s">
        <v>1351</v>
      </c>
      <c r="D19" s="3" t="s">
        <v>1351</v>
      </c>
      <c r="E19" s="3" t="s">
        <v>1352</v>
      </c>
      <c r="F19" s="3" t="s">
        <v>1353</v>
      </c>
    </row>
    <row r="20" spans="1:6" ht="45" customHeight="1" x14ac:dyDescent="0.25">
      <c r="A20" s="3" t="s">
        <v>405</v>
      </c>
      <c r="B20" s="3" t="s">
        <v>1369</v>
      </c>
      <c r="C20" s="3" t="s">
        <v>1351</v>
      </c>
      <c r="D20" s="3" t="s">
        <v>1351</v>
      </c>
      <c r="E20" s="3" t="s">
        <v>1352</v>
      </c>
      <c r="F20" s="3" t="s">
        <v>1353</v>
      </c>
    </row>
    <row r="21" spans="1:6" ht="45" customHeight="1" x14ac:dyDescent="0.25">
      <c r="A21" s="3" t="s">
        <v>416</v>
      </c>
      <c r="B21" s="3" t="s">
        <v>1370</v>
      </c>
      <c r="C21" s="3" t="s">
        <v>1351</v>
      </c>
      <c r="D21" s="3" t="s">
        <v>1351</v>
      </c>
      <c r="E21" s="3" t="s">
        <v>1352</v>
      </c>
      <c r="F21" s="3" t="s">
        <v>1353</v>
      </c>
    </row>
    <row r="22" spans="1:6" ht="45" customHeight="1" x14ac:dyDescent="0.25">
      <c r="A22" s="3" t="s">
        <v>426</v>
      </c>
      <c r="B22" s="3" t="s">
        <v>1371</v>
      </c>
      <c r="C22" s="3" t="s">
        <v>1351</v>
      </c>
      <c r="D22" s="3" t="s">
        <v>1351</v>
      </c>
      <c r="E22" s="3" t="s">
        <v>1352</v>
      </c>
      <c r="F22" s="3" t="s">
        <v>1353</v>
      </c>
    </row>
    <row r="23" spans="1:6" ht="45" customHeight="1" x14ac:dyDescent="0.25">
      <c r="A23" s="3" t="s">
        <v>434</v>
      </c>
      <c r="B23" s="3" t="s">
        <v>1372</v>
      </c>
      <c r="C23" s="3" t="s">
        <v>1351</v>
      </c>
      <c r="D23" s="3" t="s">
        <v>1351</v>
      </c>
      <c r="E23" s="3" t="s">
        <v>1352</v>
      </c>
      <c r="F23" s="3" t="s">
        <v>1353</v>
      </c>
    </row>
    <row r="24" spans="1:6" ht="45" customHeight="1" x14ac:dyDescent="0.25">
      <c r="A24" s="3" t="s">
        <v>444</v>
      </c>
      <c r="B24" s="3" t="s">
        <v>1373</v>
      </c>
      <c r="C24" s="3" t="s">
        <v>1351</v>
      </c>
      <c r="D24" s="3" t="s">
        <v>1351</v>
      </c>
      <c r="E24" s="3" t="s">
        <v>1352</v>
      </c>
      <c r="F24" s="3" t="s">
        <v>1353</v>
      </c>
    </row>
    <row r="25" spans="1:6" ht="45" customHeight="1" x14ac:dyDescent="0.25">
      <c r="A25" s="3" t="s">
        <v>452</v>
      </c>
      <c r="B25" s="3" t="s">
        <v>1374</v>
      </c>
      <c r="C25" s="3" t="s">
        <v>1351</v>
      </c>
      <c r="D25" s="3" t="s">
        <v>1351</v>
      </c>
      <c r="E25" s="3" t="s">
        <v>1352</v>
      </c>
      <c r="F25" s="3" t="s">
        <v>1353</v>
      </c>
    </row>
    <row r="26" spans="1:6" ht="45" customHeight="1" x14ac:dyDescent="0.25">
      <c r="A26" s="3" t="s">
        <v>460</v>
      </c>
      <c r="B26" s="3" t="s">
        <v>1375</v>
      </c>
      <c r="C26" s="3" t="s">
        <v>1351</v>
      </c>
      <c r="D26" s="3" t="s">
        <v>1351</v>
      </c>
      <c r="E26" s="3" t="s">
        <v>1352</v>
      </c>
      <c r="F26" s="3" t="s">
        <v>1353</v>
      </c>
    </row>
    <row r="27" spans="1:6" ht="45" customHeight="1" x14ac:dyDescent="0.25">
      <c r="A27" s="3" t="s">
        <v>468</v>
      </c>
      <c r="B27" s="3" t="s">
        <v>1376</v>
      </c>
      <c r="C27" s="3" t="s">
        <v>1351</v>
      </c>
      <c r="D27" s="3" t="s">
        <v>1351</v>
      </c>
      <c r="E27" s="3" t="s">
        <v>1352</v>
      </c>
      <c r="F27" s="3" t="s">
        <v>1353</v>
      </c>
    </row>
    <row r="28" spans="1:6" ht="45" customHeight="1" x14ac:dyDescent="0.25">
      <c r="A28" s="3" t="s">
        <v>475</v>
      </c>
      <c r="B28" s="3" t="s">
        <v>1377</v>
      </c>
      <c r="C28" s="3" t="s">
        <v>1351</v>
      </c>
      <c r="D28" s="3" t="s">
        <v>1351</v>
      </c>
      <c r="E28" s="3" t="s">
        <v>1352</v>
      </c>
      <c r="F28" s="3" t="s">
        <v>1353</v>
      </c>
    </row>
    <row r="29" spans="1:6" ht="45" customHeight="1" x14ac:dyDescent="0.25">
      <c r="A29" s="3" t="s">
        <v>484</v>
      </c>
      <c r="B29" s="3" t="s">
        <v>1378</v>
      </c>
      <c r="C29" s="3" t="s">
        <v>1351</v>
      </c>
      <c r="D29" s="3" t="s">
        <v>1351</v>
      </c>
      <c r="E29" s="3" t="s">
        <v>1352</v>
      </c>
      <c r="F29" s="3" t="s">
        <v>1353</v>
      </c>
    </row>
    <row r="30" spans="1:6" ht="45" customHeight="1" x14ac:dyDescent="0.25">
      <c r="A30" s="3" t="s">
        <v>492</v>
      </c>
      <c r="B30" s="3" t="s">
        <v>1379</v>
      </c>
      <c r="C30" s="3" t="s">
        <v>1351</v>
      </c>
      <c r="D30" s="3" t="s">
        <v>1351</v>
      </c>
      <c r="E30" s="3" t="s">
        <v>1352</v>
      </c>
      <c r="F30" s="3" t="s">
        <v>1353</v>
      </c>
    </row>
    <row r="31" spans="1:6" ht="45" customHeight="1" x14ac:dyDescent="0.25">
      <c r="A31" s="3" t="s">
        <v>499</v>
      </c>
      <c r="B31" s="3" t="s">
        <v>1380</v>
      </c>
      <c r="C31" s="3" t="s">
        <v>1351</v>
      </c>
      <c r="D31" s="3" t="s">
        <v>1351</v>
      </c>
      <c r="E31" s="3" t="s">
        <v>1352</v>
      </c>
      <c r="F31" s="3" t="s">
        <v>1353</v>
      </c>
    </row>
    <row r="32" spans="1:6" ht="45" customHeight="1" x14ac:dyDescent="0.25">
      <c r="A32" s="3" t="s">
        <v>505</v>
      </c>
      <c r="B32" s="3" t="s">
        <v>1381</v>
      </c>
      <c r="C32" s="3" t="s">
        <v>1351</v>
      </c>
      <c r="D32" s="3" t="s">
        <v>1351</v>
      </c>
      <c r="E32" s="3" t="s">
        <v>1352</v>
      </c>
      <c r="F32" s="3" t="s">
        <v>1353</v>
      </c>
    </row>
    <row r="33" spans="1:6" ht="45" customHeight="1" x14ac:dyDescent="0.25">
      <c r="A33" s="3" t="s">
        <v>513</v>
      </c>
      <c r="B33" s="3" t="s">
        <v>1382</v>
      </c>
      <c r="C33" s="3" t="s">
        <v>1351</v>
      </c>
      <c r="D33" s="3" t="s">
        <v>1351</v>
      </c>
      <c r="E33" s="3" t="s">
        <v>1352</v>
      </c>
      <c r="F33" s="3" t="s">
        <v>1353</v>
      </c>
    </row>
    <row r="34" spans="1:6" ht="45" customHeight="1" x14ac:dyDescent="0.25">
      <c r="A34" s="3" t="s">
        <v>521</v>
      </c>
      <c r="B34" s="3" t="s">
        <v>1383</v>
      </c>
      <c r="C34" s="3" t="s">
        <v>1351</v>
      </c>
      <c r="D34" s="3" t="s">
        <v>1351</v>
      </c>
      <c r="E34" s="3" t="s">
        <v>1352</v>
      </c>
      <c r="F34" s="3" t="s">
        <v>1353</v>
      </c>
    </row>
    <row r="35" spans="1:6" ht="45" customHeight="1" x14ac:dyDescent="0.25">
      <c r="A35" s="3" t="s">
        <v>529</v>
      </c>
      <c r="B35" s="3" t="s">
        <v>1384</v>
      </c>
      <c r="C35" s="3" t="s">
        <v>1351</v>
      </c>
      <c r="D35" s="3" t="s">
        <v>1351</v>
      </c>
      <c r="E35" s="3" t="s">
        <v>1352</v>
      </c>
      <c r="F35" s="3" t="s">
        <v>1353</v>
      </c>
    </row>
    <row r="36" spans="1:6" ht="45" customHeight="1" x14ac:dyDescent="0.25">
      <c r="A36" s="3" t="s">
        <v>548</v>
      </c>
      <c r="B36" s="3" t="s">
        <v>1385</v>
      </c>
      <c r="C36" s="3" t="s">
        <v>1351</v>
      </c>
      <c r="D36" s="3" t="s">
        <v>1351</v>
      </c>
      <c r="E36" s="3" t="s">
        <v>1352</v>
      </c>
      <c r="F36" s="3" t="s">
        <v>1353</v>
      </c>
    </row>
    <row r="37" spans="1:6" ht="45" customHeight="1" x14ac:dyDescent="0.25">
      <c r="A37" s="3" t="s">
        <v>563</v>
      </c>
      <c r="B37" s="3" t="s">
        <v>1386</v>
      </c>
      <c r="C37" s="3" t="s">
        <v>1351</v>
      </c>
      <c r="D37" s="3" t="s">
        <v>1351</v>
      </c>
      <c r="E37" s="3" t="s">
        <v>1352</v>
      </c>
      <c r="F37" s="3" t="s">
        <v>1353</v>
      </c>
    </row>
    <row r="38" spans="1:6" ht="45" customHeight="1" x14ac:dyDescent="0.25">
      <c r="A38" s="3" t="s">
        <v>573</v>
      </c>
      <c r="B38" s="3" t="s">
        <v>1387</v>
      </c>
      <c r="C38" s="3" t="s">
        <v>1351</v>
      </c>
      <c r="D38" s="3" t="s">
        <v>1351</v>
      </c>
      <c r="E38" s="3" t="s">
        <v>1352</v>
      </c>
      <c r="F38" s="3" t="s">
        <v>1353</v>
      </c>
    </row>
    <row r="39" spans="1:6" ht="45" customHeight="1" x14ac:dyDescent="0.25">
      <c r="A39" s="3" t="s">
        <v>587</v>
      </c>
      <c r="B39" s="3" t="s">
        <v>1388</v>
      </c>
      <c r="C39" s="3" t="s">
        <v>1351</v>
      </c>
      <c r="D39" s="3" t="s">
        <v>1351</v>
      </c>
      <c r="E39" s="3" t="s">
        <v>1352</v>
      </c>
      <c r="F39" s="3" t="s">
        <v>1353</v>
      </c>
    </row>
    <row r="40" spans="1:6" ht="45" customHeight="1" x14ac:dyDescent="0.25">
      <c r="A40" s="3" t="s">
        <v>590</v>
      </c>
      <c r="B40" s="3" t="s">
        <v>1389</v>
      </c>
      <c r="C40" s="3" t="s">
        <v>1351</v>
      </c>
      <c r="D40" s="3" t="s">
        <v>1351</v>
      </c>
      <c r="E40" s="3" t="s">
        <v>1352</v>
      </c>
      <c r="F40" s="3" t="s">
        <v>1353</v>
      </c>
    </row>
    <row r="41" spans="1:6" ht="45" customHeight="1" x14ac:dyDescent="0.25">
      <c r="A41" s="3" t="s">
        <v>593</v>
      </c>
      <c r="B41" s="3" t="s">
        <v>1390</v>
      </c>
      <c r="C41" s="3" t="s">
        <v>1351</v>
      </c>
      <c r="D41" s="3" t="s">
        <v>1351</v>
      </c>
      <c r="E41" s="3" t="s">
        <v>1352</v>
      </c>
      <c r="F41" s="3" t="s">
        <v>1353</v>
      </c>
    </row>
    <row r="42" spans="1:6" ht="45" customHeight="1" x14ac:dyDescent="0.25">
      <c r="A42" s="3" t="s">
        <v>596</v>
      </c>
      <c r="B42" s="3" t="s">
        <v>1391</v>
      </c>
      <c r="C42" s="3" t="s">
        <v>1351</v>
      </c>
      <c r="D42" s="3" t="s">
        <v>1351</v>
      </c>
      <c r="E42" s="3" t="s">
        <v>1352</v>
      </c>
      <c r="F42" s="3" t="s">
        <v>1353</v>
      </c>
    </row>
    <row r="43" spans="1:6" ht="45" customHeight="1" x14ac:dyDescent="0.25">
      <c r="A43" s="3" t="s">
        <v>598</v>
      </c>
      <c r="B43" s="3" t="s">
        <v>1392</v>
      </c>
      <c r="C43" s="3" t="s">
        <v>1351</v>
      </c>
      <c r="D43" s="3" t="s">
        <v>1351</v>
      </c>
      <c r="E43" s="3" t="s">
        <v>1352</v>
      </c>
      <c r="F43" s="3" t="s">
        <v>1353</v>
      </c>
    </row>
    <row r="44" spans="1:6" ht="45" customHeight="1" x14ac:dyDescent="0.25">
      <c r="A44" s="3" t="s">
        <v>600</v>
      </c>
      <c r="B44" s="3" t="s">
        <v>1393</v>
      </c>
      <c r="C44" s="3" t="s">
        <v>1351</v>
      </c>
      <c r="D44" s="3" t="s">
        <v>1351</v>
      </c>
      <c r="E44" s="3" t="s">
        <v>1352</v>
      </c>
      <c r="F44" s="3" t="s">
        <v>1353</v>
      </c>
    </row>
    <row r="45" spans="1:6" ht="45" customHeight="1" x14ac:dyDescent="0.25">
      <c r="A45" s="3" t="s">
        <v>602</v>
      </c>
      <c r="B45" s="3" t="s">
        <v>1394</v>
      </c>
      <c r="C45" s="3" t="s">
        <v>1351</v>
      </c>
      <c r="D45" s="3" t="s">
        <v>1351</v>
      </c>
      <c r="E45" s="3" t="s">
        <v>1352</v>
      </c>
      <c r="F45" s="3" t="s">
        <v>1353</v>
      </c>
    </row>
    <row r="46" spans="1:6" ht="45" customHeight="1" x14ac:dyDescent="0.25">
      <c r="A46" s="3" t="s">
        <v>604</v>
      </c>
      <c r="B46" s="3" t="s">
        <v>1395</v>
      </c>
      <c r="C46" s="3" t="s">
        <v>1351</v>
      </c>
      <c r="D46" s="3" t="s">
        <v>1351</v>
      </c>
      <c r="E46" s="3" t="s">
        <v>1352</v>
      </c>
      <c r="F46" s="3" t="s">
        <v>1353</v>
      </c>
    </row>
    <row r="47" spans="1:6" ht="45" customHeight="1" x14ac:dyDescent="0.25">
      <c r="A47" s="3" t="s">
        <v>606</v>
      </c>
      <c r="B47" s="3" t="s">
        <v>1396</v>
      </c>
      <c r="C47" s="3" t="s">
        <v>1351</v>
      </c>
      <c r="D47" s="3" t="s">
        <v>1351</v>
      </c>
      <c r="E47" s="3" t="s">
        <v>1352</v>
      </c>
      <c r="F47" s="3" t="s">
        <v>1353</v>
      </c>
    </row>
    <row r="48" spans="1:6" ht="45" customHeight="1" x14ac:dyDescent="0.25">
      <c r="A48" s="3" t="s">
        <v>608</v>
      </c>
      <c r="B48" s="3" t="s">
        <v>1397</v>
      </c>
      <c r="C48" s="3" t="s">
        <v>1351</v>
      </c>
      <c r="D48" s="3" t="s">
        <v>1351</v>
      </c>
      <c r="E48" s="3" t="s">
        <v>1352</v>
      </c>
      <c r="F48" s="3" t="s">
        <v>1353</v>
      </c>
    </row>
    <row r="49" spans="1:6" ht="45" customHeight="1" x14ac:dyDescent="0.25">
      <c r="A49" s="3" t="s">
        <v>610</v>
      </c>
      <c r="B49" s="3" t="s">
        <v>1398</v>
      </c>
      <c r="C49" s="3" t="s">
        <v>1351</v>
      </c>
      <c r="D49" s="3" t="s">
        <v>1351</v>
      </c>
      <c r="E49" s="3" t="s">
        <v>1352</v>
      </c>
      <c r="F49" s="3" t="s">
        <v>1353</v>
      </c>
    </row>
    <row r="50" spans="1:6" ht="45" customHeight="1" x14ac:dyDescent="0.25">
      <c r="A50" s="3" t="s">
        <v>613</v>
      </c>
      <c r="B50" s="3" t="s">
        <v>1399</v>
      </c>
      <c r="C50" s="3" t="s">
        <v>1351</v>
      </c>
      <c r="D50" s="3" t="s">
        <v>1351</v>
      </c>
      <c r="E50" s="3" t="s">
        <v>1352</v>
      </c>
      <c r="F50" s="3" t="s">
        <v>1353</v>
      </c>
    </row>
    <row r="51" spans="1:6" ht="45" customHeight="1" x14ac:dyDescent="0.25">
      <c r="A51" s="3" t="s">
        <v>615</v>
      </c>
      <c r="B51" s="3" t="s">
        <v>1400</v>
      </c>
      <c r="C51" s="3" t="s">
        <v>1351</v>
      </c>
      <c r="D51" s="3" t="s">
        <v>1351</v>
      </c>
      <c r="E51" s="3" t="s">
        <v>1352</v>
      </c>
      <c r="F51" s="3" t="s">
        <v>1353</v>
      </c>
    </row>
    <row r="52" spans="1:6" ht="45" customHeight="1" x14ac:dyDescent="0.25">
      <c r="A52" s="3" t="s">
        <v>617</v>
      </c>
      <c r="B52" s="3" t="s">
        <v>1401</v>
      </c>
      <c r="C52" s="3" t="s">
        <v>1351</v>
      </c>
      <c r="D52" s="3" t="s">
        <v>1351</v>
      </c>
      <c r="E52" s="3" t="s">
        <v>1352</v>
      </c>
      <c r="F52" s="3" t="s">
        <v>1353</v>
      </c>
    </row>
    <row r="53" spans="1:6" ht="45" customHeight="1" x14ac:dyDescent="0.25">
      <c r="A53" s="3" t="s">
        <v>619</v>
      </c>
      <c r="B53" s="3" t="s">
        <v>1402</v>
      </c>
      <c r="C53" s="3" t="s">
        <v>1351</v>
      </c>
      <c r="D53" s="3" t="s">
        <v>1351</v>
      </c>
      <c r="E53" s="3" t="s">
        <v>1352</v>
      </c>
      <c r="F53" s="3" t="s">
        <v>1353</v>
      </c>
    </row>
    <row r="54" spans="1:6" ht="45" customHeight="1" x14ac:dyDescent="0.25">
      <c r="A54" s="3" t="s">
        <v>621</v>
      </c>
      <c r="B54" s="3" t="s">
        <v>1403</v>
      </c>
      <c r="C54" s="3" t="s">
        <v>1351</v>
      </c>
      <c r="D54" s="3" t="s">
        <v>1351</v>
      </c>
      <c r="E54" s="3" t="s">
        <v>1352</v>
      </c>
      <c r="F54" s="3" t="s">
        <v>1353</v>
      </c>
    </row>
    <row r="55" spans="1:6" ht="45" customHeight="1" x14ac:dyDescent="0.25">
      <c r="A55" s="3" t="s">
        <v>623</v>
      </c>
      <c r="B55" s="3" t="s">
        <v>1404</v>
      </c>
      <c r="C55" s="3" t="s">
        <v>1351</v>
      </c>
      <c r="D55" s="3" t="s">
        <v>1351</v>
      </c>
      <c r="E55" s="3" t="s">
        <v>1352</v>
      </c>
      <c r="F55" s="3" t="s">
        <v>1353</v>
      </c>
    </row>
    <row r="56" spans="1:6" ht="45" customHeight="1" x14ac:dyDescent="0.25">
      <c r="A56" s="3" t="s">
        <v>625</v>
      </c>
      <c r="B56" s="3" t="s">
        <v>1405</v>
      </c>
      <c r="C56" s="3" t="s">
        <v>1351</v>
      </c>
      <c r="D56" s="3" t="s">
        <v>1351</v>
      </c>
      <c r="E56" s="3" t="s">
        <v>1352</v>
      </c>
      <c r="F56" s="3" t="s">
        <v>1353</v>
      </c>
    </row>
    <row r="57" spans="1:6" ht="45" customHeight="1" x14ac:dyDescent="0.25">
      <c r="A57" s="3" t="s">
        <v>627</v>
      </c>
      <c r="B57" s="3" t="s">
        <v>1406</v>
      </c>
      <c r="C57" s="3" t="s">
        <v>1351</v>
      </c>
      <c r="D57" s="3" t="s">
        <v>1351</v>
      </c>
      <c r="E57" s="3" t="s">
        <v>1352</v>
      </c>
      <c r="F57" s="3" t="s">
        <v>1353</v>
      </c>
    </row>
    <row r="58" spans="1:6" ht="45" customHeight="1" x14ac:dyDescent="0.25">
      <c r="A58" s="3" t="s">
        <v>629</v>
      </c>
      <c r="B58" s="3" t="s">
        <v>1407</v>
      </c>
      <c r="C58" s="3" t="s">
        <v>1351</v>
      </c>
      <c r="D58" s="3" t="s">
        <v>1351</v>
      </c>
      <c r="E58" s="3" t="s">
        <v>1352</v>
      </c>
      <c r="F58" s="3" t="s">
        <v>1353</v>
      </c>
    </row>
    <row r="59" spans="1:6" ht="45" customHeight="1" x14ac:dyDescent="0.25">
      <c r="A59" s="3" t="s">
        <v>631</v>
      </c>
      <c r="B59" s="3" t="s">
        <v>1408</v>
      </c>
      <c r="C59" s="3" t="s">
        <v>1351</v>
      </c>
      <c r="D59" s="3" t="s">
        <v>1351</v>
      </c>
      <c r="E59" s="3" t="s">
        <v>1352</v>
      </c>
      <c r="F59" s="3" t="s">
        <v>1353</v>
      </c>
    </row>
    <row r="60" spans="1:6" ht="45" customHeight="1" x14ac:dyDescent="0.25">
      <c r="A60" s="3" t="s">
        <v>634</v>
      </c>
      <c r="B60" s="3" t="s">
        <v>1409</v>
      </c>
      <c r="C60" s="3" t="s">
        <v>1351</v>
      </c>
      <c r="D60" s="3" t="s">
        <v>1351</v>
      </c>
      <c r="E60" s="3" t="s">
        <v>1352</v>
      </c>
      <c r="F60" s="3" t="s">
        <v>1353</v>
      </c>
    </row>
    <row r="61" spans="1:6" ht="45" customHeight="1" x14ac:dyDescent="0.25">
      <c r="A61" s="3" t="s">
        <v>636</v>
      </c>
      <c r="B61" s="3" t="s">
        <v>1410</v>
      </c>
      <c r="C61" s="3" t="s">
        <v>1351</v>
      </c>
      <c r="D61" s="3" t="s">
        <v>1351</v>
      </c>
      <c r="E61" s="3" t="s">
        <v>1352</v>
      </c>
      <c r="F61" s="3" t="s">
        <v>1353</v>
      </c>
    </row>
    <row r="62" spans="1:6" ht="45" customHeight="1" x14ac:dyDescent="0.25">
      <c r="A62" s="3" t="s">
        <v>638</v>
      </c>
      <c r="B62" s="3" t="s">
        <v>1411</v>
      </c>
      <c r="C62" s="3" t="s">
        <v>1351</v>
      </c>
      <c r="D62" s="3" t="s">
        <v>1351</v>
      </c>
      <c r="E62" s="3" t="s">
        <v>1352</v>
      </c>
      <c r="F62" s="3" t="s">
        <v>1353</v>
      </c>
    </row>
    <row r="63" spans="1:6" ht="45" customHeight="1" x14ac:dyDescent="0.25">
      <c r="A63" s="3" t="s">
        <v>640</v>
      </c>
      <c r="B63" s="3" t="s">
        <v>1412</v>
      </c>
      <c r="C63" s="3" t="s">
        <v>1351</v>
      </c>
      <c r="D63" s="3" t="s">
        <v>1351</v>
      </c>
      <c r="E63" s="3" t="s">
        <v>1352</v>
      </c>
      <c r="F63" s="3" t="s">
        <v>1353</v>
      </c>
    </row>
    <row r="64" spans="1:6" ht="45" customHeight="1" x14ac:dyDescent="0.25">
      <c r="A64" s="3" t="s">
        <v>642</v>
      </c>
      <c r="B64" s="3" t="s">
        <v>1413</v>
      </c>
      <c r="C64" s="3" t="s">
        <v>1351</v>
      </c>
      <c r="D64" s="3" t="s">
        <v>1351</v>
      </c>
      <c r="E64" s="3" t="s">
        <v>1352</v>
      </c>
      <c r="F64" s="3" t="s">
        <v>1353</v>
      </c>
    </row>
    <row r="65" spans="1:6" ht="45" customHeight="1" x14ac:dyDescent="0.25">
      <c r="A65" s="3" t="s">
        <v>644</v>
      </c>
      <c r="B65" s="3" t="s">
        <v>1414</v>
      </c>
      <c r="C65" s="3" t="s">
        <v>1351</v>
      </c>
      <c r="D65" s="3" t="s">
        <v>1351</v>
      </c>
      <c r="E65" s="3" t="s">
        <v>1352</v>
      </c>
      <c r="F65" s="3" t="s">
        <v>1353</v>
      </c>
    </row>
    <row r="66" spans="1:6" ht="45" customHeight="1" x14ac:dyDescent="0.25">
      <c r="A66" s="3" t="s">
        <v>646</v>
      </c>
      <c r="B66" s="3" t="s">
        <v>1415</v>
      </c>
      <c r="C66" s="3" t="s">
        <v>1351</v>
      </c>
      <c r="D66" s="3" t="s">
        <v>1351</v>
      </c>
      <c r="E66" s="3" t="s">
        <v>1352</v>
      </c>
      <c r="F66" s="3" t="s">
        <v>1353</v>
      </c>
    </row>
    <row r="67" spans="1:6" ht="45" customHeight="1" x14ac:dyDescent="0.25">
      <c r="A67" s="3" t="s">
        <v>648</v>
      </c>
      <c r="B67" s="3" t="s">
        <v>1416</v>
      </c>
      <c r="C67" s="3" t="s">
        <v>1351</v>
      </c>
      <c r="D67" s="3" t="s">
        <v>1351</v>
      </c>
      <c r="E67" s="3" t="s">
        <v>1352</v>
      </c>
      <c r="F67" s="3" t="s">
        <v>1353</v>
      </c>
    </row>
    <row r="68" spans="1:6" ht="45" customHeight="1" x14ac:dyDescent="0.25">
      <c r="A68" s="3" t="s">
        <v>650</v>
      </c>
      <c r="B68" s="3" t="s">
        <v>1417</v>
      </c>
      <c r="C68" s="3" t="s">
        <v>1351</v>
      </c>
      <c r="D68" s="3" t="s">
        <v>1351</v>
      </c>
      <c r="E68" s="3" t="s">
        <v>1352</v>
      </c>
      <c r="F68" s="3" t="s">
        <v>1353</v>
      </c>
    </row>
    <row r="69" spans="1:6" ht="45" customHeight="1" x14ac:dyDescent="0.25">
      <c r="A69" s="3" t="s">
        <v>652</v>
      </c>
      <c r="B69" s="3" t="s">
        <v>1418</v>
      </c>
      <c r="C69" s="3" t="s">
        <v>1351</v>
      </c>
      <c r="D69" s="3" t="s">
        <v>1351</v>
      </c>
      <c r="E69" s="3" t="s">
        <v>1352</v>
      </c>
      <c r="F69" s="3" t="s">
        <v>1353</v>
      </c>
    </row>
    <row r="70" spans="1:6" ht="45" customHeight="1" x14ac:dyDescent="0.25">
      <c r="A70" s="3" t="s">
        <v>654</v>
      </c>
      <c r="B70" s="3" t="s">
        <v>1419</v>
      </c>
      <c r="C70" s="3" t="s">
        <v>1351</v>
      </c>
      <c r="D70" s="3" t="s">
        <v>1351</v>
      </c>
      <c r="E70" s="3" t="s">
        <v>1352</v>
      </c>
      <c r="F70" s="3" t="s">
        <v>1353</v>
      </c>
    </row>
    <row r="71" spans="1:6" ht="45" customHeight="1" x14ac:dyDescent="0.25">
      <c r="A71" s="3" t="s">
        <v>656</v>
      </c>
      <c r="B71" s="3" t="s">
        <v>1420</v>
      </c>
      <c r="C71" s="3" t="s">
        <v>1351</v>
      </c>
      <c r="D71" s="3" t="s">
        <v>1351</v>
      </c>
      <c r="E71" s="3" t="s">
        <v>1352</v>
      </c>
      <c r="F71" s="3" t="s">
        <v>1353</v>
      </c>
    </row>
    <row r="72" spans="1:6" ht="45" customHeight="1" x14ac:dyDescent="0.25">
      <c r="A72" s="3" t="s">
        <v>658</v>
      </c>
      <c r="B72" s="3" t="s">
        <v>1421</v>
      </c>
      <c r="C72" s="3" t="s">
        <v>1351</v>
      </c>
      <c r="D72" s="3" t="s">
        <v>1351</v>
      </c>
      <c r="E72" s="3" t="s">
        <v>1352</v>
      </c>
      <c r="F72" s="3" t="s">
        <v>1353</v>
      </c>
    </row>
    <row r="73" spans="1:6" ht="45" customHeight="1" x14ac:dyDescent="0.25">
      <c r="A73" s="3" t="s">
        <v>662</v>
      </c>
      <c r="B73" s="3" t="s">
        <v>1422</v>
      </c>
      <c r="C73" s="3" t="s">
        <v>1351</v>
      </c>
      <c r="D73" s="3" t="s">
        <v>1351</v>
      </c>
      <c r="E73" s="3" t="s">
        <v>1352</v>
      </c>
      <c r="F73" s="3" t="s">
        <v>1353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666</v>
      </c>
    </row>
    <row r="2" spans="1:1" x14ac:dyDescent="0.25">
      <c r="A2" t="s">
        <v>667</v>
      </c>
    </row>
    <row r="3" spans="1:1" x14ac:dyDescent="0.25">
      <c r="A3" t="s">
        <v>668</v>
      </c>
    </row>
    <row r="4" spans="1:1" x14ac:dyDescent="0.25">
      <c r="A4" t="s">
        <v>669</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196</v>
      </c>
    </row>
    <row r="2" spans="1:1" x14ac:dyDescent="0.25">
      <c r="A2" t="s">
        <v>670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671</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260</v>
      </c>
    </row>
    <row r="2" spans="1:1" x14ac:dyDescent="0.25">
      <c r="A2"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672</v>
      </c>
    </row>
    <row r="2" spans="1:1" x14ac:dyDescent="0.25">
      <c r="A2" t="s">
        <v>673</v>
      </c>
    </row>
    <row r="3" spans="1:1" x14ac:dyDescent="0.25">
      <c r="A3" t="s">
        <v>674</v>
      </c>
    </row>
    <row r="4" spans="1:1" x14ac:dyDescent="0.25">
      <c r="A4" t="s">
        <v>675</v>
      </c>
    </row>
    <row r="5" spans="1:1" x14ac:dyDescent="0.25">
      <c r="A5" t="s">
        <v>676</v>
      </c>
    </row>
    <row r="6" spans="1:1" x14ac:dyDescent="0.25">
      <c r="A6" t="s">
        <v>677</v>
      </c>
    </row>
    <row r="7" spans="1:1" x14ac:dyDescent="0.25">
      <c r="A7" t="s">
        <v>207</v>
      </c>
    </row>
    <row r="8" spans="1:1" x14ac:dyDescent="0.25">
      <c r="A8" t="s">
        <v>678</v>
      </c>
    </row>
    <row r="9" spans="1:1" x14ac:dyDescent="0.25">
      <c r="A9" t="s">
        <v>679</v>
      </c>
    </row>
    <row r="10" spans="1:1" x14ac:dyDescent="0.25">
      <c r="A10" t="s">
        <v>680</v>
      </c>
    </row>
    <row r="11" spans="1:1" x14ac:dyDescent="0.25">
      <c r="A11" t="s">
        <v>681</v>
      </c>
    </row>
    <row r="12" spans="1:1" x14ac:dyDescent="0.25">
      <c r="A12" t="s">
        <v>682</v>
      </c>
    </row>
    <row r="13" spans="1:1" x14ac:dyDescent="0.25">
      <c r="A13" t="s">
        <v>683</v>
      </c>
    </row>
    <row r="14" spans="1:1" x14ac:dyDescent="0.25">
      <c r="A14" t="s">
        <v>684</v>
      </c>
    </row>
    <row r="15" spans="1:1" x14ac:dyDescent="0.25">
      <c r="A15" t="s">
        <v>685</v>
      </c>
    </row>
    <row r="16" spans="1:1" x14ac:dyDescent="0.25">
      <c r="A16" t="s">
        <v>686</v>
      </c>
    </row>
    <row r="17" spans="1:1" x14ac:dyDescent="0.25">
      <c r="A17" t="s">
        <v>687</v>
      </c>
    </row>
    <row r="18" spans="1:1" x14ac:dyDescent="0.25">
      <c r="A18" t="s">
        <v>688</v>
      </c>
    </row>
    <row r="19" spans="1:1" x14ac:dyDescent="0.25">
      <c r="A19" t="s">
        <v>689</v>
      </c>
    </row>
    <row r="20" spans="1:1" x14ac:dyDescent="0.25">
      <c r="A20" t="s">
        <v>690</v>
      </c>
    </row>
    <row r="21" spans="1:1" x14ac:dyDescent="0.25">
      <c r="A21" t="s">
        <v>691</v>
      </c>
    </row>
    <row r="22" spans="1:1" x14ac:dyDescent="0.25">
      <c r="A22" t="s">
        <v>692</v>
      </c>
    </row>
    <row r="23" spans="1:1" x14ac:dyDescent="0.25">
      <c r="A23" t="s">
        <v>693</v>
      </c>
    </row>
    <row r="24" spans="1:1" x14ac:dyDescent="0.25">
      <c r="A24" t="s">
        <v>694</v>
      </c>
    </row>
    <row r="25" spans="1:1" x14ac:dyDescent="0.25">
      <c r="A25" t="s">
        <v>695</v>
      </c>
    </row>
    <row r="26" spans="1:1" x14ac:dyDescent="0.25">
      <c r="A26" t="s">
        <v>240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696</v>
      </c>
    </row>
    <row r="2" spans="1:1" x14ac:dyDescent="0.25">
      <c r="A2" t="s">
        <v>691</v>
      </c>
    </row>
    <row r="3" spans="1:1" x14ac:dyDescent="0.25">
      <c r="A3" t="s">
        <v>697</v>
      </c>
    </row>
    <row r="4" spans="1:1" x14ac:dyDescent="0.25">
      <c r="A4" t="s">
        <v>698</v>
      </c>
    </row>
    <row r="5" spans="1:1" x14ac:dyDescent="0.25">
      <c r="A5" t="s">
        <v>699</v>
      </c>
    </row>
    <row r="6" spans="1:1" x14ac:dyDescent="0.25">
      <c r="A6" t="s">
        <v>700</v>
      </c>
    </row>
    <row r="7" spans="1:1" x14ac:dyDescent="0.25">
      <c r="A7" t="s">
        <v>211</v>
      </c>
    </row>
    <row r="8" spans="1:1" x14ac:dyDescent="0.25">
      <c r="A8" t="s">
        <v>701</v>
      </c>
    </row>
    <row r="9" spans="1:1" x14ac:dyDescent="0.25">
      <c r="A9" t="s">
        <v>702</v>
      </c>
    </row>
    <row r="10" spans="1:1" x14ac:dyDescent="0.25">
      <c r="A10" t="s">
        <v>703</v>
      </c>
    </row>
    <row r="11" spans="1:1" x14ac:dyDescent="0.25">
      <c r="A11" t="s">
        <v>704</v>
      </c>
    </row>
    <row r="12" spans="1:1" x14ac:dyDescent="0.25">
      <c r="A12" t="s">
        <v>705</v>
      </c>
    </row>
    <row r="13" spans="1:1" x14ac:dyDescent="0.25">
      <c r="A13" t="s">
        <v>706</v>
      </c>
    </row>
    <row r="14" spans="1:1" x14ac:dyDescent="0.25">
      <c r="A14" t="s">
        <v>707</v>
      </c>
    </row>
    <row r="15" spans="1:1" x14ac:dyDescent="0.25">
      <c r="A15" t="s">
        <v>708</v>
      </c>
    </row>
    <row r="16" spans="1:1" x14ac:dyDescent="0.25">
      <c r="A16" t="s">
        <v>709</v>
      </c>
    </row>
    <row r="17" spans="1:1" x14ac:dyDescent="0.25">
      <c r="A17" t="s">
        <v>710</v>
      </c>
    </row>
    <row r="18" spans="1:1" x14ac:dyDescent="0.25">
      <c r="A18" t="s">
        <v>711</v>
      </c>
    </row>
    <row r="19" spans="1:1" x14ac:dyDescent="0.25">
      <c r="A19" t="s">
        <v>712</v>
      </c>
    </row>
    <row r="20" spans="1:1" x14ac:dyDescent="0.25">
      <c r="A20" t="s">
        <v>713</v>
      </c>
    </row>
    <row r="21" spans="1:1" x14ac:dyDescent="0.25">
      <c r="A21" t="s">
        <v>714</v>
      </c>
    </row>
    <row r="22" spans="1:1" x14ac:dyDescent="0.25">
      <c r="A22" t="s">
        <v>715</v>
      </c>
    </row>
    <row r="23" spans="1:1" x14ac:dyDescent="0.25">
      <c r="A23" t="s">
        <v>673</v>
      </c>
    </row>
    <row r="24" spans="1:1" x14ac:dyDescent="0.25">
      <c r="A24" t="s">
        <v>684</v>
      </c>
    </row>
    <row r="25" spans="1:1" x14ac:dyDescent="0.25">
      <c r="A25" t="s">
        <v>716</v>
      </c>
    </row>
    <row r="26" spans="1:1" x14ac:dyDescent="0.25">
      <c r="A26" t="s">
        <v>717</v>
      </c>
    </row>
    <row r="27" spans="1:1" x14ac:dyDescent="0.25">
      <c r="A27" t="s">
        <v>718</v>
      </c>
    </row>
    <row r="28" spans="1:1" x14ac:dyDescent="0.25">
      <c r="A28" t="s">
        <v>719</v>
      </c>
    </row>
    <row r="29" spans="1:1" x14ac:dyDescent="0.25">
      <c r="A29" t="s">
        <v>720</v>
      </c>
    </row>
    <row r="30" spans="1:1" x14ac:dyDescent="0.25">
      <c r="A30" t="s">
        <v>721</v>
      </c>
    </row>
    <row r="31" spans="1:1" x14ac:dyDescent="0.25">
      <c r="A31" t="s">
        <v>722</v>
      </c>
    </row>
    <row r="32" spans="1:1" x14ac:dyDescent="0.25">
      <c r="A32" t="s">
        <v>723</v>
      </c>
    </row>
    <row r="33" spans="1:1" x14ac:dyDescent="0.25">
      <c r="A33" t="s">
        <v>724</v>
      </c>
    </row>
    <row r="34" spans="1:1" x14ac:dyDescent="0.25">
      <c r="A34" t="s">
        <v>725</v>
      </c>
    </row>
    <row r="35" spans="1:1" x14ac:dyDescent="0.25">
      <c r="A35" t="s">
        <v>726</v>
      </c>
    </row>
    <row r="36" spans="1:1" x14ac:dyDescent="0.25">
      <c r="A36" t="s">
        <v>727</v>
      </c>
    </row>
    <row r="37" spans="1:1" x14ac:dyDescent="0.25">
      <c r="A37" t="s">
        <v>728</v>
      </c>
    </row>
    <row r="38" spans="1:1" x14ac:dyDescent="0.25">
      <c r="A38" t="s">
        <v>729</v>
      </c>
    </row>
    <row r="39" spans="1:1" x14ac:dyDescent="0.25">
      <c r="A39" t="s">
        <v>730</v>
      </c>
    </row>
    <row r="40" spans="1:1" x14ac:dyDescent="0.25">
      <c r="A40" t="s">
        <v>731</v>
      </c>
    </row>
    <row r="41" spans="1:1" x14ac:dyDescent="0.25">
      <c r="A41" t="s">
        <v>732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540</v>
      </c>
    </row>
    <row r="2" spans="1:1" x14ac:dyDescent="0.25">
      <c r="A2" t="s">
        <v>733</v>
      </c>
    </row>
    <row r="3" spans="1:1" x14ac:dyDescent="0.25">
      <c r="A3" t="s">
        <v>734</v>
      </c>
    </row>
    <row r="4" spans="1:1" x14ac:dyDescent="0.25">
      <c r="A4" t="s">
        <v>735</v>
      </c>
    </row>
    <row r="5" spans="1:1" x14ac:dyDescent="0.25">
      <c r="A5" t="s">
        <v>736</v>
      </c>
    </row>
    <row r="6" spans="1:1" x14ac:dyDescent="0.25">
      <c r="A6" t="s">
        <v>737</v>
      </c>
    </row>
    <row r="7" spans="1:1" x14ac:dyDescent="0.25">
      <c r="A7" t="s">
        <v>738</v>
      </c>
    </row>
    <row r="8" spans="1:1" x14ac:dyDescent="0.25">
      <c r="A8" t="s">
        <v>739</v>
      </c>
    </row>
    <row r="9" spans="1:1" x14ac:dyDescent="0.25">
      <c r="A9" t="s">
        <v>345</v>
      </c>
    </row>
    <row r="10" spans="1:1" x14ac:dyDescent="0.25">
      <c r="A10" t="s">
        <v>740</v>
      </c>
    </row>
    <row r="11" spans="1:1" x14ac:dyDescent="0.25">
      <c r="A11" t="s">
        <v>741</v>
      </c>
    </row>
    <row r="12" spans="1:1" x14ac:dyDescent="0.25">
      <c r="A12" t="s">
        <v>742</v>
      </c>
    </row>
    <row r="13" spans="1:1" x14ac:dyDescent="0.25">
      <c r="A13" t="s">
        <v>743</v>
      </c>
    </row>
    <row r="14" spans="1:1" x14ac:dyDescent="0.25">
      <c r="A14" t="s">
        <v>744</v>
      </c>
    </row>
    <row r="15" spans="1:1" x14ac:dyDescent="0.25">
      <c r="A15" t="s">
        <v>745</v>
      </c>
    </row>
    <row r="16" spans="1:1" x14ac:dyDescent="0.25">
      <c r="A16" t="s">
        <v>746</v>
      </c>
    </row>
    <row r="17" spans="1:1" x14ac:dyDescent="0.25">
      <c r="A17" t="s">
        <v>747</v>
      </c>
    </row>
    <row r="18" spans="1:1" x14ac:dyDescent="0.25">
      <c r="A18" t="s">
        <v>748</v>
      </c>
    </row>
    <row r="19" spans="1:1" x14ac:dyDescent="0.25">
      <c r="A19" t="s">
        <v>749</v>
      </c>
    </row>
    <row r="20" spans="1:1" x14ac:dyDescent="0.25">
      <c r="A20" t="s">
        <v>750</v>
      </c>
    </row>
    <row r="21" spans="1:1" x14ac:dyDescent="0.25">
      <c r="A21" t="s">
        <v>751</v>
      </c>
    </row>
    <row r="22" spans="1:1" x14ac:dyDescent="0.25">
      <c r="A22" t="s">
        <v>752</v>
      </c>
    </row>
    <row r="23" spans="1:1" x14ac:dyDescent="0.25">
      <c r="A23" t="s">
        <v>557</v>
      </c>
    </row>
    <row r="24" spans="1:1" x14ac:dyDescent="0.25">
      <c r="A24" t="s">
        <v>753</v>
      </c>
    </row>
    <row r="25" spans="1:1" x14ac:dyDescent="0.25">
      <c r="A25" t="s">
        <v>754</v>
      </c>
    </row>
    <row r="26" spans="1:1" x14ac:dyDescent="0.25">
      <c r="A26" t="s">
        <v>755</v>
      </c>
    </row>
    <row r="27" spans="1:1" x14ac:dyDescent="0.25">
      <c r="A27" t="s">
        <v>756</v>
      </c>
    </row>
    <row r="28" spans="1:1" x14ac:dyDescent="0.25">
      <c r="A28" t="s">
        <v>757</v>
      </c>
    </row>
    <row r="29" spans="1:1" x14ac:dyDescent="0.25">
      <c r="A29" t="s">
        <v>758</v>
      </c>
    </row>
    <row r="30" spans="1:1" x14ac:dyDescent="0.25">
      <c r="A30" t="s">
        <v>759</v>
      </c>
    </row>
    <row r="31" spans="1:1" x14ac:dyDescent="0.25">
      <c r="A31" t="s">
        <v>215</v>
      </c>
    </row>
    <row r="32" spans="1:1" x14ac:dyDescent="0.25">
      <c r="A32" t="s">
        <v>760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Hidden_1_Tabla_5776245</vt:lpstr>
      <vt:lpstr>Hidden_1_Tabla_5776515</vt:lpstr>
      <vt:lpstr>Hidden_1_Tabla_5776525</vt:lpstr>
      <vt:lpstr>Hidden_1_Tabla_5776535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2025-05-13T23:02:45Z</dcterms:created>
  <dcterms:modified xsi:type="dcterms:W3CDTF">2025-05-13T22:26:00Z</dcterms:modified>
</cp:coreProperties>
</file>