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I\2025\1er Trim2025\"/>
    </mc:Choice>
  </mc:AlternateContent>
  <xr:revisionPtr revIDLastSave="0" documentId="13_ncr:1_{EF30B75A-6B8F-464A-AC0B-7338D4740E11}" xr6:coauthVersionLast="47" xr6:coauthVersionMax="47" xr10:uidLastSave="{00000000-0000-0000-0000-000000000000}"/>
  <bookViews>
    <workbookView xWindow="255" yWindow="1950" windowWidth="28545" windowHeight="11940" firstSheet="3" activeTab="3" xr2:uid="{00000000-000D-0000-FFFF-FFFF00000000}"/>
  </bookViews>
  <sheets>
    <sheet name="Hidden_1" sheetId="2" state="hidden" r:id="rId1"/>
    <sheet name="Hidden_2" sheetId="3" state="hidden" r:id="rId2"/>
    <sheet name="Hidden_3" sheetId="4" state="hidden" r:id="rId3"/>
    <sheet name="2025" sheetId="15" r:id="rId4"/>
    <sheet name="2024" sheetId="14" r:id="rId5"/>
    <sheet name="2023" sheetId="13" r:id="rId6"/>
  </sheets>
  <externalReferences>
    <externalReference r:id="rId7"/>
  </externalReferences>
  <definedNames>
    <definedName name="Hidden_1_Tabla_4752164">[1]Hidden_1_Tabla_475216!$A$1:$A$2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<sst xmlns="http://schemas.openxmlformats.org/spreadsheetml/2006/main" count="552" uniqueCount="128">
  <si>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</si>
  <si>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</si>
  <si>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</si>
  <si>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</si>
  <si>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</si>
  <si>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</si>
  <si>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</si>
  <si>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</si>
  <si>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</si>
  <si>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</si>
  <si>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</si>
  <si>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</si>
  <si>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</si>
  <si>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</si>
  <si>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</si>
  <si>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</si>
  <si>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</si>
  <si>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</si>
  <si>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</si>
  <si>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</si>
  <si>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</si>
  <si>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</si>
  <si>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</si>
  <si>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</si>
  <si>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</si>
  <si>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</si>
  <si>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</si>
  <si>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</si>
  <si>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</si>
  <si>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</si>
  <si>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</si>
  <si>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</si>
  <si>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</si>
  <si>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</si>
  <si>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</si>
  <si>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</si>
  <si>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</si>
  <si>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</si>
  <si>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</si>
  <si>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</si>
  <si>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</si>
  <si>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</si>
  <si>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</si>
  <si>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</si>
  <si>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</si>
  <si>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</si>
  <si>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</si>
  <si>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</si>
  <si>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</si>
  <si>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</si>
  <si>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</si>
  <si>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</si>
  <si>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</si>
  <si>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</si>
  <si>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</si>
  <si>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</si>
  <si>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</si>
  <si>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</si>
  <si>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</si>
  <si>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</si>
  <si>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</si>
  <si>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</si>
  <si>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</si>
  <si>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</si>
  <si>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</si>
  <si>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</si>
  <si>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</si>
  <si>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</si>
  <si>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</si>
  <si>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</si>
  <si>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</si>
  <si>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</si>
  <si>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</si>
  <si>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</si>
  <si>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</si>
  <si>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</si>
  <si>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</si>
  <si>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</si>
  <si>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</si>
  <si>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</si>
  <si>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</si>
  <si>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</si>
  <si>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</si>
  <si>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</si>
  <si>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</si>
  <si>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</si>
  <si>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</si>
  <si>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</si>
  <si>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</si>
  <si>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</si>
  <si>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</si>
  <si>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</si>
  <si>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</si>
  <si>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</si>
  <si>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</si>
  <si>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</si>
  <si>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</si>
  <si>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</si>
  <si>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</si>
  <si>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</si>
  <si>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</si>
  <si>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</si>
  <si>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</si>
  <si>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Nombre(s)</t>
  </si>
  <si>
    <t>Primer apellido</t>
  </si>
  <si>
    <t>Segundo apellido</t>
  </si>
  <si>
    <t>Dirección General de Asuntos Jurídicos</t>
  </si>
  <si>
    <t>Durante el periodo comprendido de primero de enero al treinta y uno de marzo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</si>
  <si>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https://drive.google.com/file/d/1ZJWXQvPRVNI94gSrf0bNCoph6Vd8trR3/view?usp=share_link</t>
  </si>
  <si>
    <t xml:space="preserve">Durante el periodo comprendido de primero de enero al treinta y uno de marzo de dos mil veintitrés; no se generó información relativa a recomendaciones emitidas por parte de la Comisión Nacional de los Derechos Humanos (CNDH), organismos estatales de protección de los derechos humanos y organismos internacionales en la materia. </t>
  </si>
  <si>
    <t>https://drive.google.com/file/d/1ociwUewMqMpkNulJqRHuSZM5suO2Gjzj/view?usp=sharing</t>
  </si>
  <si>
    <t>ESTE CRITERIO APLICA A PARTIR DEL 01/04/2023 -&gt; Sexo (catálogo)</t>
  </si>
  <si>
    <t>Durante el periodo comprendido de primero de abril al treinta de junio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</si>
  <si>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julio al treinta de septiembre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</si>
  <si>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01/07/2023</t>
  </si>
  <si>
    <t>30/09/2023</t>
  </si>
  <si>
    <t>https://drive.google.com/file/d/1hRmoI1r1sgknwfabTfXQmPRwRAGNQIrI/view?usp=sharing</t>
  </si>
  <si>
    <t>02/10/2023</t>
  </si>
  <si>
    <t>Durante el periodo comprendido de primero de octubre al treinta y uno de diciembre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</si>
  <si>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https://drive.google.com/file/d/1g2TpL7CT3nQLitJgItddC0LvkUVDrKwO/view?usp=sharing</t>
  </si>
  <si>
    <t>Dependencias y entidades federativas que hayan colaborado para dar cumplimiento a la Recomendación, en su caso</t>
  </si>
  <si>
    <t xml:space="preserve">Personas servidoras públicas encargadas de comparecer  </t>
  </si>
  <si>
    <t>Durante el periodo comprendido de primero de enero al treinta y uno de marzo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</si>
  <si>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https://drive.google.com/file/d/1rLoq8xY4snwJAKwCBhPDqQd5SiQwKcKQ/view?usp=sharing</t>
  </si>
  <si>
    <t>Durante el periodo comprendido de primero de abril al treinta de junio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</si>
  <si>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julio al treinta de septiembre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</si>
  <si>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octubre al treinta y uno de diciembre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</si>
  <si>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enero al treinta y uno de marzo de dos mil veinticinco; no se generó información relativa a recomendaciones emitidas por parte de la Comisión Nacional de los Derechos Humanos (CNDH), organismos estatales de protección de los derechos humanos y organismos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</si>
</sst>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3" xfId="0" applyFont="1" applyFill="1" applyBorder="1"/>
    <xf numFmtId="0" fontId="1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4" fillId="2" borderId="1" xfId="0" applyFont="1" applyFill="1" applyBorder="1"/>
    <xf numFmtId="0" fontId="0" fillId="0" borderId="1" xfId="2" applyFont="1" applyBorder="1" applyAlignment="1">
      <alignment horizontal="center" vertical="top" wrapText="1"/>
    </xf>
    <xf numFmtId="0" fontId="0" fillId="0" borderId="1" xfId="0" applyBorder="1" applyAlignment="1">
      <alignment vertical="top"/>
    </xf>
  </cellXfs>
  <cellStyles count="3">
    <cellStyle name="Hipervínculo" xfId="1" builtinId="8"/>
    <cellStyle name="Normal" xfId="0" builtinId="0"/>
    <cellStyle name="Normal 2" xfId="2" xr:uid="{EF4DCD0C-43AE-4880-B9A7-ECDA96D426E9}"/>
  </cellStyles>
  <dxfs count="0"/>
  <tableStyles count="0" defaultTableStyle="TableStyleMedium9" defaultPivotStyle="PivotStyleLight16"/>
  <colors>
    <mruColors>
      <color rgb="FF32BE05"/>
      <color rgb="FF07A916"/>
      <color rgb="FF238D3C"/>
      <color rgb="FF00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3</xdr:col>
      <xdr:colOff>323207</xdr:colOff>
      <xdr:row>2</xdr:row>
      <xdr:rowOff>133217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D8372E-D645-F6A9-1249-9733BE448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179912</xdr:colOff>
      <xdr:row>1</xdr:row>
      <xdr:rowOff>105856</xdr:rowOff>
    </xdr:from>
    <xdr:to>
      <xdr:col>3</xdr:col>
      <xdr:colOff>709083</xdr:colOff>
      <xdr:row>2</xdr:row>
      <xdr:rowOff>118492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BFFFC-2682-42E5-8A55-FE226E5A8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2" y="105856"/>
          <a:ext cx="5386921" cy="1003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179912</xdr:colOff>
      <xdr:row>1</xdr:row>
      <xdr:rowOff>105856</xdr:rowOff>
    </xdr:from>
    <xdr:to>
      <xdr:col>3</xdr:col>
      <xdr:colOff>709083</xdr:colOff>
      <xdr:row>2</xdr:row>
      <xdr:rowOff>118492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74F765-5447-40B5-8B49-DF6A036A4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2" y="105856"/>
          <a:ext cx="5386921" cy="1003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J%202doTrim2023\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  <sheetName val="Hidden_1_Tabla_47521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Loq8xY4snwJAKwCBhPDqQd5SiQwKcKQ/view?usp=sharing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drive.google.com/file/d/1rLoq8xY4snwJAKwCBhPDqQd5SiQwKcKQ/view?usp=sharing" TargetMode="External"/><Relationship Id="rId1" Type="http://schemas.openxmlformats.org/officeDocument/2006/relationships/hyperlink" Target="https://drive.google.com/file/d/1rLoq8xY4snwJAKwCBhPDqQd5SiQwKcKQ/view?usp=sharin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rLoq8xY4snwJAKwCBhPDqQd5SiQwKcKQ/view?usp=sharing" TargetMode="External"/><Relationship Id="rId4" Type="http://schemas.openxmlformats.org/officeDocument/2006/relationships/hyperlink" Target="https://drive.google.com/file/d/1rLoq8xY4snwJAKwCBhPDqQd5SiQwKcKQ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drive.google.com/file/d/1hRmoI1r1sgknwfabTfXQmPRwRAGNQIrI/view?usp=sharing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hRmoI1r1sgknwfabTfXQmPRwRAGNQIrI/view?usp=sharing" TargetMode="External"/><Relationship Id="rId1" Type="http://schemas.openxmlformats.org/officeDocument/2006/relationships/hyperlink" Target="https://drive.google.com/file/d/1ZJWXQvPRVNI94gSrf0bNCoph6Vd8trR3/view?usp=share_link" TargetMode="External"/><Relationship Id="rId6" Type="http://schemas.openxmlformats.org/officeDocument/2006/relationships/hyperlink" Target="https://drive.google.com/file/d/1hRmoI1r1sgknwfabTfXQmPRwRAGNQIrI/view?usp=sharing" TargetMode="External"/><Relationship Id="rId5" Type="http://schemas.openxmlformats.org/officeDocument/2006/relationships/hyperlink" Target="https://drive.google.com/file/d/1hRmoI1r1sgknwfabTfXQmPRwRAGNQIrI/view?usp=sharing" TargetMode="External"/><Relationship Id="rId4" Type="http://schemas.openxmlformats.org/officeDocument/2006/relationships/hyperlink" Target="https://drive.google.com/file/d/1hRmoI1r1sgknwfabTfXQmPRwRAGNQIr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E45D-B6EA-4B46-9130-F86275857C13}">
  <dimension ref="A1:AN10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2" customWidth="1"/>
    <col min="3" max="3" width="31.140625" customWidth="1"/>
    <col min="4" max="4" width="45.5703125" customWidth="1"/>
    <col min="5" max="5" width="41.28515625" customWidth="1"/>
    <col min="6" max="6" width="40.28515625" customWidth="1"/>
    <col min="7" max="7" width="42.28515625" customWidth="1"/>
    <col min="8" max="16" width="40" customWidth="1"/>
    <col min="17" max="17" width="73.28515625" customWidth="1"/>
    <col min="18" max="38" width="40" customWidth="1"/>
    <col min="39" max="39" width="20" bestFit="1" customWidth="1"/>
    <col min="40" max="40" width="19.7109375" style="5" customWidth="1"/>
  </cols>
  <sheetData>
    <row r="1" spans="1:40" hidden="1" x14ac:dyDescent="0.25">
      <c r="A1" t="s">
        <v>0</v>
      </c>
    </row>
    <row r="2" spans="1:40" ht="78" customHeight="1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/>
    </row>
    <row r="4" spans="1:4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40" x14ac:dyDescent="0.25">
      <c r="A5" s="24" t="s">
        <v>4</v>
      </c>
      <c r="B5" s="23"/>
      <c r="C5" s="23"/>
      <c r="D5" s="24" t="s">
        <v>5</v>
      </c>
      <c r="E5" s="23"/>
      <c r="F5" s="23"/>
      <c r="G5" s="24" t="s">
        <v>6</v>
      </c>
      <c r="H5" s="23"/>
      <c r="I5" s="23"/>
    </row>
    <row r="6" spans="1:40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X6" t="s">
        <v>12</v>
      </c>
      <c r="Z6" t="s">
        <v>10</v>
      </c>
      <c r="AA6" t="s">
        <v>11</v>
      </c>
      <c r="AB6" t="s">
        <v>8</v>
      </c>
      <c r="AC6" t="s">
        <v>10</v>
      </c>
      <c r="AD6" t="s">
        <v>11</v>
      </c>
      <c r="AE6" t="s">
        <v>8</v>
      </c>
      <c r="AF6" t="s">
        <v>7</v>
      </c>
      <c r="AG6" t="s">
        <v>7</v>
      </c>
      <c r="AH6" t="s">
        <v>9</v>
      </c>
      <c r="AI6" t="s">
        <v>8</v>
      </c>
      <c r="AJ6" t="s">
        <v>8</v>
      </c>
      <c r="AK6" t="s">
        <v>10</v>
      </c>
      <c r="AL6" t="s">
        <v>11</v>
      </c>
      <c r="AM6" t="s">
        <v>13</v>
      </c>
      <c r="AN6" s="5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X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51</v>
      </c>
      <c r="AN7" s="5" t="s">
        <v>52</v>
      </c>
    </row>
    <row r="8" spans="1:40" ht="15" customHeight="1" x14ac:dyDescent="0.25">
      <c r="A8" s="16" t="s">
        <v>53</v>
      </c>
      <c r="B8" s="1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8" t="s">
        <v>121</v>
      </c>
      <c r="W8" s="19"/>
      <c r="X8" s="19"/>
      <c r="Y8" s="20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7"/>
    </row>
    <row r="9" spans="1:40" ht="39" x14ac:dyDescent="0.25">
      <c r="A9" s="8" t="s">
        <v>54</v>
      </c>
      <c r="B9" s="8" t="s">
        <v>55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62</v>
      </c>
      <c r="J9" s="8" t="s">
        <v>63</v>
      </c>
      <c r="K9" s="8" t="s">
        <v>64</v>
      </c>
      <c r="L9" s="8" t="s">
        <v>65</v>
      </c>
      <c r="M9" s="8" t="s">
        <v>66</v>
      </c>
      <c r="N9" s="8" t="s">
        <v>67</v>
      </c>
      <c r="O9" s="8" t="s">
        <v>68</v>
      </c>
      <c r="P9" s="8" t="s">
        <v>69</v>
      </c>
      <c r="Q9" s="8" t="s">
        <v>120</v>
      </c>
      <c r="R9" s="8" t="s">
        <v>70</v>
      </c>
      <c r="S9" s="8" t="s">
        <v>71</v>
      </c>
      <c r="T9" s="8" t="s">
        <v>72</v>
      </c>
      <c r="U9" s="8" t="s">
        <v>73</v>
      </c>
      <c r="V9" s="8" t="s">
        <v>103</v>
      </c>
      <c r="W9" s="8" t="s">
        <v>104</v>
      </c>
      <c r="X9" s="8" t="s">
        <v>105</v>
      </c>
      <c r="Y9" s="8" t="s">
        <v>111</v>
      </c>
      <c r="Z9" s="14" t="s">
        <v>74</v>
      </c>
      <c r="AA9" s="8" t="s">
        <v>75</v>
      </c>
      <c r="AB9" s="8" t="s">
        <v>76</v>
      </c>
      <c r="AC9" s="8" t="s">
        <v>77</v>
      </c>
      <c r="AD9" s="8" t="s">
        <v>78</v>
      </c>
      <c r="AE9" s="8" t="s">
        <v>79</v>
      </c>
      <c r="AF9" s="8" t="s">
        <v>80</v>
      </c>
      <c r="AG9" s="8" t="s">
        <v>81</v>
      </c>
      <c r="AH9" s="8" t="s">
        <v>82</v>
      </c>
      <c r="AI9" s="8" t="s">
        <v>83</v>
      </c>
      <c r="AJ9" s="8" t="s">
        <v>84</v>
      </c>
      <c r="AK9" s="8" t="s">
        <v>85</v>
      </c>
      <c r="AL9" s="8" t="s">
        <v>86</v>
      </c>
      <c r="AM9" s="8" t="s">
        <v>88</v>
      </c>
      <c r="AN9" s="9" t="s">
        <v>89</v>
      </c>
    </row>
    <row r="10" spans="1:40" ht="50.1" customHeight="1" x14ac:dyDescent="0.25">
      <c r="A10" s="2">
        <v>2025</v>
      </c>
      <c r="B10" s="4">
        <v>45658</v>
      </c>
      <c r="C10" s="4">
        <v>45747</v>
      </c>
      <c r="D10" s="2"/>
      <c r="E10" s="25" t="s">
        <v>127</v>
      </c>
      <c r="F10" s="25" t="s">
        <v>127</v>
      </c>
      <c r="G10" s="26"/>
      <c r="H10" s="25" t="s">
        <v>127</v>
      </c>
      <c r="I10" s="26"/>
      <c r="J10" s="26"/>
      <c r="K10" s="26"/>
      <c r="L10" s="25" t="s">
        <v>127</v>
      </c>
      <c r="M10" s="26"/>
      <c r="N10" s="26"/>
      <c r="O10" s="26"/>
      <c r="P10" s="25" t="s">
        <v>127</v>
      </c>
      <c r="Q10" s="25" t="s">
        <v>127</v>
      </c>
      <c r="R10" s="26"/>
      <c r="S10" s="26"/>
      <c r="T10" s="25" t="s">
        <v>127</v>
      </c>
      <c r="U10" s="26"/>
      <c r="V10" s="25" t="s">
        <v>127</v>
      </c>
      <c r="W10" s="25" t="s">
        <v>127</v>
      </c>
      <c r="X10" s="25" t="s">
        <v>127</v>
      </c>
      <c r="Y10" s="26"/>
      <c r="Z10" s="26"/>
      <c r="AA10" s="25" t="s">
        <v>127</v>
      </c>
      <c r="AB10" s="26"/>
      <c r="AC10" s="26"/>
      <c r="AD10" s="25" t="s">
        <v>127</v>
      </c>
      <c r="AE10" s="26"/>
      <c r="AF10" s="25" t="s">
        <v>127</v>
      </c>
      <c r="AG10" s="25" t="s">
        <v>127</v>
      </c>
      <c r="AH10" s="1"/>
      <c r="AI10" s="1"/>
      <c r="AJ10" s="1"/>
      <c r="AK10" s="1"/>
      <c r="AL10" s="12" t="s">
        <v>106</v>
      </c>
      <c r="AM10" s="4">
        <v>45748</v>
      </c>
      <c r="AN10" s="12"/>
    </row>
  </sheetData>
  <mergeCells count="9">
    <mergeCell ref="A8:B8"/>
    <mergeCell ref="V8:Y8"/>
    <mergeCell ref="A2:I2"/>
    <mergeCell ref="A4:C4"/>
    <mergeCell ref="D4:F4"/>
    <mergeCell ref="G4:I4"/>
    <mergeCell ref="A5:C5"/>
    <mergeCell ref="D5:F5"/>
    <mergeCell ref="G5:I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A9E5-0BB1-408B-9498-C484A7C70B95}">
  <dimension ref="A1:AN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2" customWidth="1"/>
    <col min="3" max="3" width="31.140625" customWidth="1"/>
    <col min="4" max="4" width="45.5703125" customWidth="1"/>
    <col min="5" max="5" width="41.28515625" customWidth="1"/>
    <col min="6" max="6" width="40.28515625" customWidth="1"/>
    <col min="7" max="7" width="42.28515625" customWidth="1"/>
    <col min="8" max="16" width="40" customWidth="1"/>
    <col min="17" max="17" width="73.28515625" customWidth="1"/>
    <col min="18" max="38" width="40" customWidth="1"/>
    <col min="39" max="39" width="20" bestFit="1" customWidth="1"/>
    <col min="40" max="40" width="19.7109375" style="5" customWidth="1"/>
  </cols>
  <sheetData>
    <row r="1" spans="1:40" hidden="1" x14ac:dyDescent="0.25">
      <c r="A1" t="s">
        <v>0</v>
      </c>
    </row>
    <row r="2" spans="1:40" ht="78" customHeight="1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/>
    </row>
    <row r="4" spans="1:4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40" x14ac:dyDescent="0.25">
      <c r="A5" s="24" t="s">
        <v>4</v>
      </c>
      <c r="B5" s="23"/>
      <c r="C5" s="23"/>
      <c r="D5" s="24" t="s">
        <v>5</v>
      </c>
      <c r="E5" s="23"/>
      <c r="F5" s="23"/>
      <c r="G5" s="24" t="s">
        <v>6</v>
      </c>
      <c r="H5" s="23"/>
      <c r="I5" s="23"/>
    </row>
    <row r="6" spans="1:40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X6" t="s">
        <v>12</v>
      </c>
      <c r="Z6" t="s">
        <v>10</v>
      </c>
      <c r="AA6" t="s">
        <v>11</v>
      </c>
      <c r="AB6" t="s">
        <v>8</v>
      </c>
      <c r="AC6" t="s">
        <v>10</v>
      </c>
      <c r="AD6" t="s">
        <v>11</v>
      </c>
      <c r="AE6" t="s">
        <v>8</v>
      </c>
      <c r="AF6" t="s">
        <v>7</v>
      </c>
      <c r="AG6" t="s">
        <v>7</v>
      </c>
      <c r="AH6" t="s">
        <v>9</v>
      </c>
      <c r="AI6" t="s">
        <v>8</v>
      </c>
      <c r="AJ6" t="s">
        <v>8</v>
      </c>
      <c r="AK6" t="s">
        <v>10</v>
      </c>
      <c r="AL6" t="s">
        <v>11</v>
      </c>
      <c r="AM6" t="s">
        <v>13</v>
      </c>
      <c r="AN6" s="5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X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51</v>
      </c>
      <c r="AN7" s="5" t="s">
        <v>52</v>
      </c>
    </row>
    <row r="8" spans="1:40" ht="15" customHeight="1" x14ac:dyDescent="0.25">
      <c r="A8" s="16" t="s">
        <v>53</v>
      </c>
      <c r="B8" s="1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8" t="s">
        <v>121</v>
      </c>
      <c r="W8" s="19"/>
      <c r="X8" s="19"/>
      <c r="Y8" s="20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7"/>
    </row>
    <row r="9" spans="1:40" ht="39" x14ac:dyDescent="0.25">
      <c r="A9" s="8" t="s">
        <v>54</v>
      </c>
      <c r="B9" s="8" t="s">
        <v>55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62</v>
      </c>
      <c r="J9" s="8" t="s">
        <v>63</v>
      </c>
      <c r="K9" s="8" t="s">
        <v>64</v>
      </c>
      <c r="L9" s="8" t="s">
        <v>65</v>
      </c>
      <c r="M9" s="8" t="s">
        <v>66</v>
      </c>
      <c r="N9" s="8" t="s">
        <v>67</v>
      </c>
      <c r="O9" s="8" t="s">
        <v>68</v>
      </c>
      <c r="P9" s="8" t="s">
        <v>69</v>
      </c>
      <c r="Q9" s="8" t="s">
        <v>120</v>
      </c>
      <c r="R9" s="8" t="s">
        <v>70</v>
      </c>
      <c r="S9" s="8" t="s">
        <v>71</v>
      </c>
      <c r="T9" s="8" t="s">
        <v>72</v>
      </c>
      <c r="U9" s="8" t="s">
        <v>73</v>
      </c>
      <c r="V9" s="8" t="s">
        <v>103</v>
      </c>
      <c r="W9" s="8" t="s">
        <v>104</v>
      </c>
      <c r="X9" s="8" t="s">
        <v>105</v>
      </c>
      <c r="Y9" s="8" t="s">
        <v>111</v>
      </c>
      <c r="Z9" s="14" t="s">
        <v>74</v>
      </c>
      <c r="AA9" s="8" t="s">
        <v>75</v>
      </c>
      <c r="AB9" s="8" t="s">
        <v>76</v>
      </c>
      <c r="AC9" s="8" t="s">
        <v>77</v>
      </c>
      <c r="AD9" s="8" t="s">
        <v>78</v>
      </c>
      <c r="AE9" s="8" t="s">
        <v>79</v>
      </c>
      <c r="AF9" s="8" t="s">
        <v>80</v>
      </c>
      <c r="AG9" s="8" t="s">
        <v>81</v>
      </c>
      <c r="AH9" s="8" t="s">
        <v>82</v>
      </c>
      <c r="AI9" s="8" t="s">
        <v>83</v>
      </c>
      <c r="AJ9" s="8" t="s">
        <v>84</v>
      </c>
      <c r="AK9" s="8" t="s">
        <v>85</v>
      </c>
      <c r="AL9" s="8" t="s">
        <v>86</v>
      </c>
      <c r="AM9" s="8" t="s">
        <v>88</v>
      </c>
      <c r="AN9" s="9" t="s">
        <v>89</v>
      </c>
    </row>
    <row r="10" spans="1:40" ht="45" customHeight="1" x14ac:dyDescent="0.25">
      <c r="A10" s="2">
        <v>2024</v>
      </c>
      <c r="B10" s="4">
        <v>45566</v>
      </c>
      <c r="C10" s="4">
        <v>45657</v>
      </c>
      <c r="D10" s="2"/>
      <c r="E10" s="12" t="s">
        <v>126</v>
      </c>
      <c r="F10" s="12" t="s">
        <v>126</v>
      </c>
      <c r="G10" s="12"/>
      <c r="H10" s="12" t="s">
        <v>126</v>
      </c>
      <c r="I10" s="12"/>
      <c r="J10" s="12"/>
      <c r="K10" s="12"/>
      <c r="L10" s="12" t="s">
        <v>126</v>
      </c>
      <c r="M10" s="10"/>
      <c r="N10" s="12"/>
      <c r="O10" s="12"/>
      <c r="P10" s="12" t="s">
        <v>126</v>
      </c>
      <c r="Q10" s="12" t="s">
        <v>126</v>
      </c>
      <c r="R10" s="12"/>
      <c r="S10" s="10"/>
      <c r="T10" s="12" t="s">
        <v>126</v>
      </c>
      <c r="U10" s="12"/>
      <c r="V10" s="12" t="s">
        <v>126</v>
      </c>
      <c r="W10" s="12" t="s">
        <v>126</v>
      </c>
      <c r="X10" s="12" t="s">
        <v>126</v>
      </c>
      <c r="Y10" s="1"/>
      <c r="Z10" s="15"/>
      <c r="AA10" s="12" t="s">
        <v>126</v>
      </c>
      <c r="AB10" s="12"/>
      <c r="AC10" s="10"/>
      <c r="AD10" s="12" t="s">
        <v>126</v>
      </c>
      <c r="AE10" s="12"/>
      <c r="AF10" s="12" t="s">
        <v>126</v>
      </c>
      <c r="AG10" s="12" t="s">
        <v>126</v>
      </c>
      <c r="AH10" s="12"/>
      <c r="AI10" s="12"/>
      <c r="AJ10" s="12"/>
      <c r="AK10" s="10"/>
      <c r="AL10" s="12" t="s">
        <v>106</v>
      </c>
      <c r="AM10" s="4">
        <v>45660</v>
      </c>
      <c r="AN10" s="12"/>
    </row>
    <row r="11" spans="1:40" ht="45" customHeight="1" x14ac:dyDescent="0.25">
      <c r="A11" s="2">
        <v>2024</v>
      </c>
      <c r="B11" s="4">
        <v>45474</v>
      </c>
      <c r="C11" s="4">
        <v>45565</v>
      </c>
      <c r="D11" s="2"/>
      <c r="E11" s="12" t="s">
        <v>125</v>
      </c>
      <c r="F11" s="12" t="s">
        <v>125</v>
      </c>
      <c r="G11" s="12"/>
      <c r="H11" s="12" t="s">
        <v>125</v>
      </c>
      <c r="I11" s="12"/>
      <c r="J11" s="12"/>
      <c r="K11" s="12"/>
      <c r="L11" s="12" t="s">
        <v>125</v>
      </c>
      <c r="M11" s="10"/>
      <c r="N11" s="12"/>
      <c r="O11" s="12"/>
      <c r="P11" s="12" t="s">
        <v>125</v>
      </c>
      <c r="Q11" s="12" t="s">
        <v>125</v>
      </c>
      <c r="R11" s="12"/>
      <c r="S11" s="10"/>
      <c r="T11" s="12" t="s">
        <v>125</v>
      </c>
      <c r="U11" s="12"/>
      <c r="V11" s="12" t="s">
        <v>125</v>
      </c>
      <c r="W11" s="12" t="s">
        <v>125</v>
      </c>
      <c r="X11" s="12" t="s">
        <v>125</v>
      </c>
      <c r="Y11" s="1"/>
      <c r="Z11" s="10"/>
      <c r="AA11" s="12" t="s">
        <v>125</v>
      </c>
      <c r="AB11" s="12"/>
      <c r="AC11" s="10"/>
      <c r="AD11" s="12" t="s">
        <v>125</v>
      </c>
      <c r="AE11" s="12"/>
      <c r="AF11" s="12" t="s">
        <v>125</v>
      </c>
      <c r="AG11" s="12" t="s">
        <v>125</v>
      </c>
      <c r="AH11" s="12"/>
      <c r="AI11" s="12"/>
      <c r="AJ11" s="12"/>
      <c r="AK11" s="10"/>
      <c r="AL11" s="12" t="s">
        <v>106</v>
      </c>
      <c r="AM11" s="4">
        <v>45566</v>
      </c>
      <c r="AN11" s="12"/>
    </row>
    <row r="12" spans="1:40" ht="45" customHeight="1" x14ac:dyDescent="0.25">
      <c r="A12" s="2">
        <v>2024</v>
      </c>
      <c r="B12" s="4">
        <v>45383</v>
      </c>
      <c r="C12" s="4">
        <v>45473</v>
      </c>
      <c r="D12" s="2"/>
      <c r="E12" s="12" t="s">
        <v>124</v>
      </c>
      <c r="F12" s="12" t="s">
        <v>124</v>
      </c>
      <c r="G12" s="12"/>
      <c r="H12" s="12" t="s">
        <v>124</v>
      </c>
      <c r="I12" s="12"/>
      <c r="J12" s="12"/>
      <c r="K12" s="12"/>
      <c r="L12" s="12" t="s">
        <v>124</v>
      </c>
      <c r="M12" s="13"/>
      <c r="N12" s="12"/>
      <c r="O12" s="12"/>
      <c r="P12" s="12" t="s">
        <v>124</v>
      </c>
      <c r="Q12" s="12" t="s">
        <v>124</v>
      </c>
      <c r="R12" s="12"/>
      <c r="S12" s="13"/>
      <c r="T12" s="12" t="s">
        <v>124</v>
      </c>
      <c r="U12" s="12"/>
      <c r="V12" s="12" t="s">
        <v>124</v>
      </c>
      <c r="W12" s="12" t="s">
        <v>124</v>
      </c>
      <c r="X12" s="12" t="s">
        <v>124</v>
      </c>
      <c r="Y12" s="1"/>
      <c r="Z12" s="13"/>
      <c r="AA12" s="12" t="s">
        <v>124</v>
      </c>
      <c r="AB12" s="12"/>
      <c r="AC12" s="13"/>
      <c r="AD12" s="12" t="s">
        <v>124</v>
      </c>
      <c r="AE12" s="12"/>
      <c r="AF12" s="12" t="s">
        <v>124</v>
      </c>
      <c r="AG12" s="12" t="s">
        <v>124</v>
      </c>
      <c r="AH12" s="12"/>
      <c r="AI12" s="12"/>
      <c r="AJ12" s="12"/>
      <c r="AK12" s="13"/>
      <c r="AL12" s="12" t="s">
        <v>106</v>
      </c>
      <c r="AM12" s="4">
        <v>45474</v>
      </c>
      <c r="AN12" s="12"/>
    </row>
    <row r="13" spans="1:40" ht="45" customHeight="1" x14ac:dyDescent="0.25">
      <c r="A13" s="2">
        <v>2024</v>
      </c>
      <c r="B13" s="4">
        <v>45292</v>
      </c>
      <c r="C13" s="4">
        <v>45382</v>
      </c>
      <c r="D13" s="2"/>
      <c r="E13" s="12" t="s">
        <v>122</v>
      </c>
      <c r="F13" s="12" t="s">
        <v>122</v>
      </c>
      <c r="G13" s="12"/>
      <c r="H13" s="12" t="s">
        <v>122</v>
      </c>
      <c r="I13" s="12"/>
      <c r="J13" s="12"/>
      <c r="K13" s="12"/>
      <c r="L13" s="12" t="s">
        <v>122</v>
      </c>
      <c r="M13" s="10" t="s">
        <v>123</v>
      </c>
      <c r="N13" s="12"/>
      <c r="O13" s="12"/>
      <c r="P13" s="12" t="s">
        <v>122</v>
      </c>
      <c r="Q13" s="12" t="s">
        <v>122</v>
      </c>
      <c r="R13" s="12"/>
      <c r="S13" s="10" t="s">
        <v>123</v>
      </c>
      <c r="T13" s="12" t="s">
        <v>122</v>
      </c>
      <c r="U13" s="12"/>
      <c r="V13" s="12" t="s">
        <v>122</v>
      </c>
      <c r="W13" s="12" t="s">
        <v>122</v>
      </c>
      <c r="X13" s="12" t="s">
        <v>122</v>
      </c>
      <c r="Y13" s="1"/>
      <c r="Z13" s="10" t="s">
        <v>123</v>
      </c>
      <c r="AA13" s="12" t="s">
        <v>122</v>
      </c>
      <c r="AB13" s="12"/>
      <c r="AC13" s="10" t="s">
        <v>123</v>
      </c>
      <c r="AD13" s="12" t="s">
        <v>122</v>
      </c>
      <c r="AE13" s="12"/>
      <c r="AF13" s="12" t="s">
        <v>122</v>
      </c>
      <c r="AG13" s="12" t="s">
        <v>122</v>
      </c>
      <c r="AH13" s="12"/>
      <c r="AI13" s="12"/>
      <c r="AJ13" s="12"/>
      <c r="AK13" s="10" t="s">
        <v>123</v>
      </c>
      <c r="AL13" s="12" t="s">
        <v>106</v>
      </c>
      <c r="AM13" s="4">
        <v>45383</v>
      </c>
      <c r="AN13" s="12"/>
    </row>
  </sheetData>
  <mergeCells count="9">
    <mergeCell ref="A8:B8"/>
    <mergeCell ref="V8:Y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Y10:Y13" xr:uid="{D7174FF5-0AD3-43A0-A5AE-C86FE878DCE4}">
      <formula1>Hidden_1_Tabla_4752164</formula1>
    </dataValidation>
    <dataValidation type="list" allowBlank="1" showErrorMessage="1" sqref="AH10:AH13" xr:uid="{318DDC46-8E7F-494A-8DE1-8C7367006085}">
      <formula1>Hidden_330</formula1>
    </dataValidation>
    <dataValidation type="list" allowBlank="1" showErrorMessage="1" sqref="K10:K13" xr:uid="{B90995E3-8ED8-4843-B930-B8B627E30931}">
      <formula1>Hidden_210</formula1>
    </dataValidation>
    <dataValidation type="list" allowBlank="1" showErrorMessage="1" sqref="G10:G13" xr:uid="{90F18FF7-888D-4404-AEE5-2F66D5106183}">
      <formula1>Hidden_16</formula1>
    </dataValidation>
  </dataValidations>
  <hyperlinks>
    <hyperlink ref="M13" r:id="rId1" xr:uid="{A5C2AFB0-3B9F-40EE-99BB-AFBEA1537C23}"/>
    <hyperlink ref="S13" r:id="rId2" xr:uid="{AF883C29-F512-4248-B0A3-D40F84244FC1}"/>
    <hyperlink ref="Z13" r:id="rId3" xr:uid="{21F7F603-A0AB-4B55-9AF9-4485782BE289}"/>
    <hyperlink ref="AC13" r:id="rId4" xr:uid="{18E303DF-236D-4FAD-BA19-77588E7D2406}"/>
    <hyperlink ref="AK13" r:id="rId5" xr:uid="{19379EA2-4E20-433E-BD03-7AEBBB627551}"/>
  </hyperlinks>
  <pageMargins left="0.7" right="0.7" top="0.75" bottom="0.75" header="0.3" footer="0.3"/>
  <pageSetup paperSize="9"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08F0-283E-4E85-AE5F-1F429DFC2DD1}">
  <dimension ref="A1:AO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2" customWidth="1"/>
    <col min="3" max="3" width="31.140625" customWidth="1"/>
    <col min="4" max="4" width="45.5703125" customWidth="1"/>
    <col min="5" max="5" width="41.28515625" customWidth="1"/>
    <col min="6" max="6" width="40.28515625" customWidth="1"/>
    <col min="7" max="7" width="42.28515625" customWidth="1"/>
    <col min="8" max="16" width="40" customWidth="1"/>
    <col min="17" max="17" width="73.28515625" customWidth="1"/>
    <col min="18" max="38" width="40" customWidth="1"/>
    <col min="39" max="39" width="17.5703125" bestFit="1" customWidth="1"/>
    <col min="40" max="40" width="20" bestFit="1" customWidth="1"/>
    <col min="41" max="41" width="19.7109375" style="5" customWidth="1"/>
  </cols>
  <sheetData>
    <row r="1" spans="1:41" hidden="1" x14ac:dyDescent="0.25">
      <c r="A1" t="s">
        <v>0</v>
      </c>
    </row>
    <row r="2" spans="1:41" ht="78" customHeight="1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/>
    </row>
    <row r="4" spans="1:41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41" x14ac:dyDescent="0.25">
      <c r="A5" s="24" t="s">
        <v>4</v>
      </c>
      <c r="B5" s="23"/>
      <c r="C5" s="23"/>
      <c r="D5" s="24" t="s">
        <v>5</v>
      </c>
      <c r="E5" s="23"/>
      <c r="F5" s="23"/>
      <c r="G5" s="24" t="s">
        <v>6</v>
      </c>
      <c r="H5" s="23"/>
      <c r="I5" s="23"/>
    </row>
    <row r="6" spans="1:41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X6" t="s">
        <v>12</v>
      </c>
      <c r="Z6" t="s">
        <v>10</v>
      </c>
      <c r="AA6" t="s">
        <v>11</v>
      </c>
      <c r="AB6" t="s">
        <v>8</v>
      </c>
      <c r="AC6" t="s">
        <v>10</v>
      </c>
      <c r="AD6" t="s">
        <v>11</v>
      </c>
      <c r="AE6" t="s">
        <v>8</v>
      </c>
      <c r="AF6" t="s">
        <v>7</v>
      </c>
      <c r="AG6" t="s">
        <v>7</v>
      </c>
      <c r="AH6" t="s">
        <v>9</v>
      </c>
      <c r="AI6" t="s">
        <v>8</v>
      </c>
      <c r="AJ6" t="s">
        <v>8</v>
      </c>
      <c r="AK6" t="s">
        <v>10</v>
      </c>
      <c r="AL6" t="s">
        <v>11</v>
      </c>
      <c r="AM6" t="s">
        <v>8</v>
      </c>
      <c r="AN6" t="s">
        <v>13</v>
      </c>
      <c r="AO6" s="5" t="s">
        <v>14</v>
      </c>
    </row>
    <row r="7" spans="1:41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X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50</v>
      </c>
      <c r="AN7" t="s">
        <v>51</v>
      </c>
      <c r="AO7" s="5" t="s">
        <v>52</v>
      </c>
    </row>
    <row r="8" spans="1:41" ht="15" customHeight="1" x14ac:dyDescent="0.25">
      <c r="A8" s="16" t="s">
        <v>53</v>
      </c>
      <c r="B8" s="1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8" t="s">
        <v>121</v>
      </c>
      <c r="W8" s="19"/>
      <c r="X8" s="19"/>
      <c r="Y8" s="19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</row>
    <row r="9" spans="1:41" ht="39" x14ac:dyDescent="0.25">
      <c r="A9" s="8" t="s">
        <v>54</v>
      </c>
      <c r="B9" s="8" t="s">
        <v>55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62</v>
      </c>
      <c r="J9" s="8" t="s">
        <v>63</v>
      </c>
      <c r="K9" s="8" t="s">
        <v>64</v>
      </c>
      <c r="L9" s="8" t="s">
        <v>65</v>
      </c>
      <c r="M9" s="8" t="s">
        <v>66</v>
      </c>
      <c r="N9" s="8" t="s">
        <v>67</v>
      </c>
      <c r="O9" s="8" t="s">
        <v>68</v>
      </c>
      <c r="P9" s="8" t="s">
        <v>69</v>
      </c>
      <c r="Q9" s="8" t="s">
        <v>120</v>
      </c>
      <c r="R9" s="8" t="s">
        <v>70</v>
      </c>
      <c r="S9" s="8" t="s">
        <v>71</v>
      </c>
      <c r="T9" s="8" t="s">
        <v>72</v>
      </c>
      <c r="U9" s="8" t="s">
        <v>73</v>
      </c>
      <c r="V9" s="8" t="s">
        <v>103</v>
      </c>
      <c r="W9" s="8" t="s">
        <v>104</v>
      </c>
      <c r="X9" s="8" t="s">
        <v>105</v>
      </c>
      <c r="Y9" s="8" t="s">
        <v>111</v>
      </c>
      <c r="Z9" s="14" t="s">
        <v>74</v>
      </c>
      <c r="AA9" s="8" t="s">
        <v>75</v>
      </c>
      <c r="AB9" s="8" t="s">
        <v>76</v>
      </c>
      <c r="AC9" s="8" t="s">
        <v>77</v>
      </c>
      <c r="AD9" s="8" t="s">
        <v>78</v>
      </c>
      <c r="AE9" s="8" t="s">
        <v>79</v>
      </c>
      <c r="AF9" s="8" t="s">
        <v>80</v>
      </c>
      <c r="AG9" s="8" t="s">
        <v>81</v>
      </c>
      <c r="AH9" s="8" t="s">
        <v>82</v>
      </c>
      <c r="AI9" s="8" t="s">
        <v>83</v>
      </c>
      <c r="AJ9" s="8" t="s">
        <v>84</v>
      </c>
      <c r="AK9" s="8" t="s">
        <v>85</v>
      </c>
      <c r="AL9" s="8" t="s">
        <v>86</v>
      </c>
      <c r="AM9" s="8" t="s">
        <v>87</v>
      </c>
      <c r="AN9" s="8" t="s">
        <v>88</v>
      </c>
      <c r="AO9" s="9" t="s">
        <v>89</v>
      </c>
    </row>
    <row r="10" spans="1:41" ht="45" customHeight="1" x14ac:dyDescent="0.25">
      <c r="A10" s="2">
        <v>2023</v>
      </c>
      <c r="B10" s="4">
        <v>45200</v>
      </c>
      <c r="C10" s="4">
        <v>45291</v>
      </c>
      <c r="D10" s="12"/>
      <c r="E10" s="11" t="s">
        <v>118</v>
      </c>
      <c r="F10" s="11" t="s">
        <v>118</v>
      </c>
      <c r="G10" s="12"/>
      <c r="H10" s="11" t="s">
        <v>118</v>
      </c>
      <c r="I10" s="12"/>
      <c r="J10" s="12"/>
      <c r="K10" s="12"/>
      <c r="L10" s="11" t="s">
        <v>118</v>
      </c>
      <c r="M10" s="10" t="s">
        <v>119</v>
      </c>
      <c r="N10" s="12"/>
      <c r="O10" s="12"/>
      <c r="P10" s="11" t="s">
        <v>118</v>
      </c>
      <c r="Q10" s="11" t="s">
        <v>118</v>
      </c>
      <c r="R10" s="12"/>
      <c r="S10" s="10" t="s">
        <v>119</v>
      </c>
      <c r="T10" s="11" t="s">
        <v>118</v>
      </c>
      <c r="U10" s="12"/>
      <c r="V10" s="11" t="s">
        <v>118</v>
      </c>
      <c r="W10" s="11" t="s">
        <v>118</v>
      </c>
      <c r="X10" s="11" t="s">
        <v>118</v>
      </c>
      <c r="Y10" s="1"/>
      <c r="Z10" s="15" t="s">
        <v>119</v>
      </c>
      <c r="AA10" s="11" t="s">
        <v>118</v>
      </c>
      <c r="AB10" s="12"/>
      <c r="AC10" s="10" t="s">
        <v>119</v>
      </c>
      <c r="AD10" s="11" t="s">
        <v>118</v>
      </c>
      <c r="AE10" s="12"/>
      <c r="AF10" s="11" t="s">
        <v>118</v>
      </c>
      <c r="AG10" s="11" t="s">
        <v>118</v>
      </c>
      <c r="AH10" s="12"/>
      <c r="AI10" s="12"/>
      <c r="AJ10" s="12"/>
      <c r="AK10" s="10" t="s">
        <v>119</v>
      </c>
      <c r="AL10" s="12" t="s">
        <v>106</v>
      </c>
      <c r="AM10" s="4">
        <v>45294</v>
      </c>
      <c r="AN10" s="4">
        <v>45294</v>
      </c>
      <c r="AO10" s="12"/>
    </row>
    <row r="11" spans="1:41" ht="45" customHeight="1" x14ac:dyDescent="0.25">
      <c r="A11" s="2">
        <v>2023</v>
      </c>
      <c r="B11" s="4" t="s">
        <v>114</v>
      </c>
      <c r="C11" s="4" t="s">
        <v>115</v>
      </c>
      <c r="D11" s="12"/>
      <c r="E11" s="11" t="s">
        <v>113</v>
      </c>
      <c r="F11" s="11" t="s">
        <v>113</v>
      </c>
      <c r="G11" s="12"/>
      <c r="H11" s="11" t="s">
        <v>113</v>
      </c>
      <c r="I11" s="12"/>
      <c r="J11" s="12"/>
      <c r="K11" s="12"/>
      <c r="L11" s="11" t="s">
        <v>113</v>
      </c>
      <c r="M11" s="13" t="s">
        <v>116</v>
      </c>
      <c r="N11" s="12"/>
      <c r="O11" s="12"/>
      <c r="P11" s="11" t="s">
        <v>113</v>
      </c>
      <c r="Q11" s="11" t="s">
        <v>113</v>
      </c>
      <c r="R11" s="12"/>
      <c r="S11" s="13" t="s">
        <v>116</v>
      </c>
      <c r="T11" s="11" t="s">
        <v>113</v>
      </c>
      <c r="U11" s="12"/>
      <c r="V11" s="11" t="s">
        <v>113</v>
      </c>
      <c r="W11" s="11" t="s">
        <v>113</v>
      </c>
      <c r="X11" s="11" t="s">
        <v>113</v>
      </c>
      <c r="Y11" s="1"/>
      <c r="Z11" s="13" t="s">
        <v>116</v>
      </c>
      <c r="AA11" s="11" t="s">
        <v>113</v>
      </c>
      <c r="AB11" s="12"/>
      <c r="AC11" s="13" t="s">
        <v>116</v>
      </c>
      <c r="AD11" s="11" t="s">
        <v>113</v>
      </c>
      <c r="AE11" s="12"/>
      <c r="AF11" s="11" t="s">
        <v>113</v>
      </c>
      <c r="AG11" s="11" t="s">
        <v>113</v>
      </c>
      <c r="AH11" s="12"/>
      <c r="AI11" s="12"/>
      <c r="AJ11" s="12"/>
      <c r="AK11" s="13" t="s">
        <v>116</v>
      </c>
      <c r="AL11" s="12" t="s">
        <v>106</v>
      </c>
      <c r="AM11" s="4" t="s">
        <v>117</v>
      </c>
      <c r="AN11" s="4" t="s">
        <v>117</v>
      </c>
      <c r="AO11" s="12"/>
    </row>
    <row r="12" spans="1:41" ht="45" customHeight="1" x14ac:dyDescent="0.25">
      <c r="A12" s="2">
        <v>2023</v>
      </c>
      <c r="B12" s="4">
        <v>45017</v>
      </c>
      <c r="C12" s="4">
        <v>45107</v>
      </c>
      <c r="D12" s="12"/>
      <c r="E12" s="11" t="s">
        <v>112</v>
      </c>
      <c r="F12" s="11" t="s">
        <v>112</v>
      </c>
      <c r="G12" s="12"/>
      <c r="H12" s="11" t="s">
        <v>112</v>
      </c>
      <c r="I12" s="12"/>
      <c r="J12" s="12"/>
      <c r="K12" s="12"/>
      <c r="L12" s="11" t="s">
        <v>112</v>
      </c>
      <c r="M12" s="10" t="s">
        <v>110</v>
      </c>
      <c r="N12" s="12"/>
      <c r="O12" s="12"/>
      <c r="P12" s="11" t="s">
        <v>112</v>
      </c>
      <c r="Q12" s="11" t="s">
        <v>112</v>
      </c>
      <c r="R12" s="12"/>
      <c r="S12" s="3" t="s">
        <v>110</v>
      </c>
      <c r="T12" s="11" t="s">
        <v>112</v>
      </c>
      <c r="U12" s="12"/>
      <c r="V12" s="11" t="s">
        <v>112</v>
      </c>
      <c r="W12" s="11" t="s">
        <v>112</v>
      </c>
      <c r="X12" s="11" t="s">
        <v>112</v>
      </c>
      <c r="Y12" s="1"/>
      <c r="Z12" s="15" t="s">
        <v>110</v>
      </c>
      <c r="AA12" s="11" t="s">
        <v>112</v>
      </c>
      <c r="AB12" s="12"/>
      <c r="AC12" s="10" t="s">
        <v>110</v>
      </c>
      <c r="AD12" s="11" t="s">
        <v>112</v>
      </c>
      <c r="AE12" s="12"/>
      <c r="AF12" s="11" t="s">
        <v>112</v>
      </c>
      <c r="AG12" s="11" t="s">
        <v>112</v>
      </c>
      <c r="AH12" s="12"/>
      <c r="AI12" s="12"/>
      <c r="AJ12" s="12"/>
      <c r="AK12" s="10" t="s">
        <v>110</v>
      </c>
      <c r="AL12" s="12" t="s">
        <v>106</v>
      </c>
      <c r="AM12" s="4">
        <v>45107</v>
      </c>
      <c r="AN12" s="4">
        <v>45107</v>
      </c>
      <c r="AO12" s="12"/>
    </row>
    <row r="13" spans="1:41" ht="45" customHeight="1" x14ac:dyDescent="0.25">
      <c r="A13" s="2">
        <v>2023</v>
      </c>
      <c r="B13" s="4">
        <v>44927</v>
      </c>
      <c r="C13" s="4">
        <v>45016</v>
      </c>
      <c r="D13" s="12"/>
      <c r="E13" s="12" t="s">
        <v>107</v>
      </c>
      <c r="F13" s="12" t="s">
        <v>107</v>
      </c>
      <c r="G13" s="12"/>
      <c r="H13" s="12" t="s">
        <v>107</v>
      </c>
      <c r="I13" s="12"/>
      <c r="J13" s="12"/>
      <c r="K13" s="12"/>
      <c r="L13" s="12" t="s">
        <v>107</v>
      </c>
      <c r="M13" s="10" t="s">
        <v>108</v>
      </c>
      <c r="N13" s="12"/>
      <c r="O13" s="12"/>
      <c r="P13" s="12" t="s">
        <v>107</v>
      </c>
      <c r="Q13" s="12" t="s">
        <v>107</v>
      </c>
      <c r="R13" s="12"/>
      <c r="S13" s="10" t="s">
        <v>108</v>
      </c>
      <c r="T13" s="12" t="s">
        <v>107</v>
      </c>
      <c r="U13" s="12"/>
      <c r="V13" s="2" t="s">
        <v>109</v>
      </c>
      <c r="W13" s="2" t="s">
        <v>109</v>
      </c>
      <c r="X13" s="2" t="s">
        <v>109</v>
      </c>
      <c r="Y13" s="1"/>
      <c r="Z13" s="15" t="s">
        <v>108</v>
      </c>
      <c r="AA13" s="12" t="s">
        <v>107</v>
      </c>
      <c r="AB13" s="12"/>
      <c r="AC13" s="10" t="s">
        <v>108</v>
      </c>
      <c r="AD13" s="12" t="s">
        <v>107</v>
      </c>
      <c r="AE13" s="12"/>
      <c r="AF13" s="12" t="s">
        <v>107</v>
      </c>
      <c r="AG13" s="12" t="s">
        <v>107</v>
      </c>
      <c r="AH13" s="12"/>
      <c r="AI13" s="12"/>
      <c r="AJ13" s="12"/>
      <c r="AK13" s="10" t="s">
        <v>108</v>
      </c>
      <c r="AL13" s="12" t="s">
        <v>106</v>
      </c>
      <c r="AM13" s="4">
        <v>45016</v>
      </c>
      <c r="AN13" s="4">
        <v>45016</v>
      </c>
      <c r="AO13" s="12"/>
    </row>
  </sheetData>
  <mergeCells count="9">
    <mergeCell ref="A8:B8"/>
    <mergeCell ref="V8:Y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G10:G13" xr:uid="{0502D081-5CEB-40F4-B3F0-926C4A96D2FD}">
      <formula1>Hidden_16</formula1>
    </dataValidation>
    <dataValidation type="list" allowBlank="1" showErrorMessage="1" sqref="K10:K13" xr:uid="{D63B8C26-8324-4347-BCD4-125CD7A8DF17}">
      <formula1>Hidden_210</formula1>
    </dataValidation>
    <dataValidation type="list" allowBlank="1" showErrorMessage="1" sqref="AH10:AH13" xr:uid="{91EF68EA-6272-45E8-976A-C6D7E492C0F7}">
      <formula1>Hidden_330</formula1>
    </dataValidation>
    <dataValidation type="list" allowBlank="1" showErrorMessage="1" sqref="Y10:Y13" xr:uid="{5F1696E5-B0FF-4CB1-B959-1A1C50B1A033}">
      <formula1>Hidden_1_Tabla_4752164</formula1>
    </dataValidation>
  </dataValidations>
  <hyperlinks>
    <hyperlink ref="M13" r:id="rId1" xr:uid="{CEEBB329-EBBB-45B5-AE21-BBF9FD7382F5}"/>
    <hyperlink ref="M11" r:id="rId2" xr:uid="{A45B8D94-45DD-4CC0-A632-C87D6BF545D3}"/>
    <hyperlink ref="S11" r:id="rId3" xr:uid="{EB5F5E4D-CB65-4D59-A0F0-097DA19107BB}"/>
    <hyperlink ref="Z11" r:id="rId4" xr:uid="{58FAF55E-960A-49AA-B9E2-90F62391B3D3}"/>
    <hyperlink ref="AC11" r:id="rId5" xr:uid="{AC3C0D93-215B-4255-A0D3-B4BD3DC3A7CB}"/>
    <hyperlink ref="AK11" r:id="rId6" xr:uid="{FBA721E7-6DC1-41B4-BF98-3000928F104A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Hidden_1</vt:lpstr>
      <vt:lpstr>Hidden_2</vt:lpstr>
      <vt:lpstr>Hidden_3</vt:lpstr>
      <vt:lpstr>2025</vt:lpstr>
      <vt:lpstr>2024</vt:lpstr>
      <vt:lpstr>2023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2018-07-12T19:02:50Z</dcterms:created>
  <dcterms:modified xsi:type="dcterms:W3CDTF">2025-05-17T01:07:16Z</dcterms:modified>
</cp:coreProperties>
</file>