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ltura\Desktop\UT\ADIP\"/>
    </mc:Choice>
  </mc:AlternateContent>
  <xr:revisionPtr revIDLastSave="0" documentId="8_{A92E28E2-C194-42A4-BF44-510FCEF06D3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<sst xmlns="http://schemas.openxmlformats.org/spreadsheetml/2006/main" count="62" uniqueCount="53">
  <si>
    <t>51630</t>
  </si>
  <si>
    <t>TÍTULO</t>
  </si>
  <si>
    <t>NOMBRE CORTO</t>
  </si>
  <si>
    <t>DESCRIPCIÓN</t>
  </si>
  <si>
    <t>Transparencia proactiva</t>
  </si>
  <si>
    <t>A121Fr52C_Transparencia-proactiva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</si>
  <si>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</si>
  <si>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</si>
  <si>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</si>
  <si>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</si>
  <si>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</si>
  <si>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</si>
  <si>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</si>
  <si>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</si>
  <si>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</si>
  <si>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</si>
  <si>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</si>
  <si>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</si>
  <si>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</si>
  <si>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</si>
  <si>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</si>
  <si>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</si>
  <si>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</si>
  <si>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</si>
  <si>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</si>
  <si>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</si>
  <si>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</si>
  <si>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</si>
  <si>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</si>
  <si>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</si>
  <si>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2024</t>
  </si>
  <si>
    <t/>
  </si>
  <si>
    <t>https://www.transparencia.cdmx.gob.mx/storage/app/uploads/public/662/abd/256/662abd256e1ba726370894.pdf</t>
  </si>
  <si>
    <t>Dirección General de Gestión Institucional y Cooperación Cultural/Subdirección de Evaluación y Seguimiento de Programas Culturales</t>
  </si>
  <si>
    <t>Durante este periodo no se generó información que debe ser presentada en esta fracción.</t>
  </si>
  <si>
    <t>Coordinación de Promoción y Difusión Cultural</t>
  </si>
  <si>
    <t>Hacer más efectiva la rendición de cuentas</t>
  </si>
  <si>
    <t>https://transparencia.cdmx.gob.mx/storage/app/uploads/public/66b/635/914/66b635914b831154569650.pdf</t>
  </si>
  <si>
    <t>Dirección General de Vinculación Cultural Comunitaria</t>
  </si>
  <si>
    <t>BBF4B54682642732FB9C8AEE9B9D8921</t>
  </si>
  <si>
    <t>01/04/2024</t>
  </si>
  <si>
    <t>30/06/2024</t>
  </si>
  <si>
    <t>05/07/2024</t>
  </si>
  <si>
    <t>F02B0C04337065B5BD9AD30F21EC8331</t>
  </si>
  <si>
    <t>06/08/2024</t>
  </si>
  <si>
    <t>sin información</t>
  </si>
  <si>
    <t>4E0C4AF615496A265C774944074B1DCA</t>
  </si>
  <si>
    <t>https://www.cultura.cdmx.gob.mx/, https://x.com/CulturaCiudadMx/status/1774920144847872093, ttps://www.instagram.com/p/C65OCF0OoH5/?utm_source=ig_web_button_share_sheet&amp;img_index=1, https://www.facebook.com/Cultura.Ciudad.de.Mexico/posts/pfbid0RMubUekU5QQmjNqQSc5VKzfvyJyr9oVMDRw1EFpfhGETpsGuirspmyMvvTwiMhR5l?rdid=lVt0XYh2fq3CYvxa, https://bit.ly/AbrilSC https://bit.ly/MayoSC https://bit.ly/JunioSc</t>
  </si>
  <si>
    <t>15/04/2024</t>
  </si>
  <si>
    <t>EN LA COORDINACIÓN DE PROMOCIÓN Y DIDFUSIÓN CULTURAL SE DIFUNDIERON LAS ACTIVIDADES A TRÁVES DE LOS MICROSITIOS _x000D_
Twitter: @CulturaCiudadMx_x000D_
https://bit.ly/TW-CulturaCdMx_x000D_
_x000D_
_x000D_
Instagram: @culturaciudadmx_x000D_
https://bit.ly/IG-CulturaCdMx_x000D_
_x000D_
_x000D_
Tik Tok: @CulturaCiudadMx_x000D_
https://bit.ly/TT-CulturaCdMx_x000D_
_x000D_
_x000D_
Flickr: Secretaría de Cultura Ciudad de México_x000D_
https://bit.ly/FLIC-CulturaCdMx_x000D_
_x000D_
_x000D_
YouTube: @CulturaCiudadMx_x000D_
https://bit.ly/YT-CulturaCdMx</t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</si>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</sst>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255" bestFit="1" customWidth="1"/>
    <col min="7" max="7" width="112.85546875" bestFit="1" customWidth="1"/>
    <col min="8" max="8" width="20" bestFit="1" customWidth="1"/>
    <col min="9" max="9" width="112.14062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39</v>
      </c>
      <c r="B8" s="2" t="s">
        <v>30</v>
      </c>
      <c r="C8" s="2" t="s">
        <v>40</v>
      </c>
      <c r="D8" s="2" t="s">
        <v>41</v>
      </c>
      <c r="E8" s="2" t="s">
        <v>31</v>
      </c>
      <c r="F8" s="2" t="s">
        <v>32</v>
      </c>
      <c r="G8" s="2" t="s">
        <v>33</v>
      </c>
      <c r="H8" s="2" t="s">
        <v>42</v>
      </c>
      <c r="I8" s="2" t="s">
        <v>34</v>
      </c>
    </row>
    <row r="9" spans="1:9" ht="45" customHeight="1" x14ac:dyDescent="0.25">
      <c r="A9" s="2" t="s">
        <v>43</v>
      </c>
      <c r="B9" s="2" t="s">
        <v>30</v>
      </c>
      <c r="C9" s="2" t="s">
        <v>40</v>
      </c>
      <c r="D9" s="2" t="s">
        <v>41</v>
      </c>
      <c r="E9" s="2" t="s">
        <v>36</v>
      </c>
      <c r="F9" s="2" t="s">
        <v>37</v>
      </c>
      <c r="G9" s="2" t="s">
        <v>38</v>
      </c>
      <c r="H9" s="2" t="s">
        <v>44</v>
      </c>
      <c r="I9" s="2" t="s">
        <v>45</v>
      </c>
    </row>
    <row r="10" spans="1:9" ht="45" customHeight="1" x14ac:dyDescent="0.25">
      <c r="A10" s="2" t="s">
        <v>46</v>
      </c>
      <c r="B10" s="2" t="s">
        <v>30</v>
      </c>
      <c r="C10" s="2" t="s">
        <v>40</v>
      </c>
      <c r="D10" s="2" t="s">
        <v>41</v>
      </c>
      <c r="E10" s="2" t="s">
        <v>36</v>
      </c>
      <c r="F10" s="2" t="s">
        <v>47</v>
      </c>
      <c r="G10" s="2" t="s">
        <v>35</v>
      </c>
      <c r="H10" s="2" t="s">
        <v>48</v>
      </c>
      <c r="I10" s="2" t="s">
        <v>49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Cultura</cp:lastModifiedBy>
  <dcterms:created xsi:type="dcterms:W3CDTF">2025-05-19T20:25:21Z</dcterms:created>
  <dcterms:modified xsi:type="dcterms:W3CDTF">2025-05-19T20:29:19Z</dcterms:modified>
</cp:coreProperties>
</file>