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state="hidden" r:id="rId2"/>
  </sheets>
  <definedNames>
    <definedName name="_xlnm._FilterDatabase" localSheetId="0" hidden="1">'Reporte de Formatos'!$A$1:$K$678</definedName>
    <definedName name="Hidden_13">Hidden_1!$A$1:$A$30</definedName>
  </definedNames>
  <calcPr calcId="144525"/>
</workbook>
</file>

<file path=xl/sharedStrings.xml><?xml version="1.0" encoding="utf-8"?>
<sst xmlns="http://schemas.openxmlformats.org/spreadsheetml/2006/main" count="2808" uniqueCount="1451">
  <si>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</si>
  <si>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</si>
  <si>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</si>
  <si>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</si>
  <si>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</si>
  <si>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</si>
  <si>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</si>
  <si>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</si>
  <si>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</si>
  <si>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</si>
  <si>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</si>
  <si>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</si>
  <si>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</si>
  <si>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</si>
  <si>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</si>
  <si>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</si>
  <si>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</si>
  <si>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</si>
  <si>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</si>
  <si>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</si>
  <si>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</si>
  <si>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</si>
  <si>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</si>
  <si>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</si>
  <si>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</si>
  <si>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</si>
  <si>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</si>
  <si>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</si>
  <si>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</si>
  <si>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</si>
  <si>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</si>
  <si>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</si>
  <si>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</si>
  <si>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</si>
  <si>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</si>
  <si>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</si>
  <si>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</si>
  <si>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</si>
  <si>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</si>
  <si>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</si>
  <si>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</si>
  <si>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</si>
  <si>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</si>
  <si>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</si>
  <si>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</si>
  <si>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</si>
  <si>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</si>
  <si>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</si>
  <si>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</si>
  <si>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</si>
  <si>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</si>
  <si>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</si>
  <si>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</si>
  <si>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</si>
  <si>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</si>
  <si>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</si>
  <si>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</si>
  <si>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</si>
  <si>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</si>
  <si>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</si>
  <si>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</si>
  <si>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</si>
  <si>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</si>
  <si>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</si>
  <si>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</si>
  <si>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</si>
  <si>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</si>
  <si>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</si>
  <si>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Jurídico Consultiva y de Implementación del Sistema de Justicia Penal, a través de la Dirección Consultiva y de Legislación</t>
  </si>
  <si>
    <t>CONSTITUCIÓN POLÍTICA DE LA CIUDAD DE MÉXICO</t>
  </si>
  <si>
    <t>https://transparencia.cdmx.gob.mx/storage/app/uploads/public/670/413/22b/67041322b3e93946687076.pdf</t>
  </si>
  <si>
    <t>LEY GENERAL DE SALUD</t>
  </si>
  <si>
    <t>LEY GENERAL DEL SISTEMA NACIONAL DE SEGURIDAD PÚBLICA</t>
  </si>
  <si>
    <t>LEY GENERAL PARA LA INCLUSIÓN DE LAS PERSONAS CON DISCAPACIDAD</t>
  </si>
  <si>
    <t>https://transparencia.cdmx.gob.mx/storage/app/uploads/public/669/182/0a2/6691820a28600751369354.pdf</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</si>
  <si>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</si>
  <si>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</si>
  <si>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</si>
  <si>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</si>
  <si>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</si>
  <si>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</si>
  <si>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</si>
  <si>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</si>
  <si>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</si>
  <si>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</si>
  <si>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https://transparencia.cdmx.gob.mx/storage/app/uploads/public/669/182/799/66918279967d1000434926.pdf</t>
  </si>
  <si>
    <t>LEY GENERAL EN MATERIA DE DELITOS ELECTORALES</t>
  </si>
  <si>
    <t>LEY GENERAL DE LOS DERECHOS DE NIÑAS, NIÑOS Y ADOLESCENTES</t>
  </si>
  <si>
    <t xml:space="preserve">LEY GENERAL DE MECANISMOS ALTERNATIVOS DE SOLUCIÓN DE CONTROVERSIAS </t>
  </si>
  <si>
    <t>https://transparencia.cdmx.gob.mx/storage/app/uploads/public/65c/50c/ddb/65c50cddb2b51241316735.pdf</t>
  </si>
  <si>
    <t>LEY GENERAL DE DERECHOS LINGÜÍSTICOS DE LOS PUEBLOS INDÍGENAS</t>
  </si>
  <si>
    <t>LEY GENERAL DEL SISTEMA NACIONAL ANTICORRUPCIÓN</t>
  </si>
  <si>
    <t>18/07/2016</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</si>
  <si>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</si>
  <si>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</si>
  <si>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</si>
  <si>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https://transparencia.cdmx.gob.mx/storage/app/uploads/public/669/182/e59/669182e59d833263453355.pdf</t>
  </si>
  <si>
    <t>LEY GENERAL PARA PREVENIR, INVESTIGAR Y SANCIONAR LA TORTURA Y OTROS TRATOS O PENAS CRUELES, INHUMANOS O DEGRADANTES</t>
  </si>
  <si>
    <t>LEY NACIONAL DE EJECUCION PENAL</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</si>
  <si>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</si>
  <si>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</si>
  <si>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</si>
  <si>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</si>
  <si>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</si>
  <si>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</si>
  <si>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</si>
  <si>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LEY GENERAL DE TRANSPARENCIA Y ACCESO A LA INFORMACIÓN PÚBLICA</t>
  </si>
  <si>
    <t>LEY DE ADQUISICIONES, ARRENDAMIENTOS Y SERVICIOS DEL SECTOR PÚBLICO</t>
  </si>
  <si>
    <t>https://transparencia.cdmx.gob.mx/storage/app/uploads/public/61f/d7e/708/61fd7e7086af8864861278.pdf</t>
  </si>
  <si>
    <t>LEY DE MIGRACIÓN</t>
  </si>
  <si>
    <t>https://transparencia.cdmx.gob.mx/storage/app/uploads/public/669/183/2e0/6691832e08ac1559274772.pdf</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</si>
  <si>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</si>
  <si>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</si>
  <si>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</si>
  <si>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</si>
  <si>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</si>
  <si>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</si>
  <si>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</si>
  <si>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</si>
  <si>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SOBRE DELITOS DE IMPRENTA</t>
  </si>
  <si>
    <t>LEY FEDERAL DE DECLARACIÓN ESPECIAL DE AUSENCIA PARA PERSONAS DESAPARECIDAS</t>
  </si>
  <si>
    <t xml:space="preserve">LEY FEDERAL DE TELECOMUNICACIONES Y RADIODIFUSIÓN </t>
  </si>
  <si>
    <t xml:space="preserve">LEY FEDERAL PARA PREVENIR Y ELIMINAR LA DISCRIMINACIÓN </t>
  </si>
  <si>
    <t>LEY DE SEGURIDAD INTERIOR</t>
  </si>
  <si>
    <t>https://transparencia.cdmx.gob.mx/storage/app/uploads/public/609/b10/de5/609b10de52d31611620186.pdf</t>
  </si>
  <si>
    <t>LEY FEDERAL PARA LA PROTECCIÓN A PERSONAS QUE INTERVIENEN EN EL PROCEDIMIENTO PENAL</t>
  </si>
  <si>
    <t>LEY DEL SERVICIO EXTERIOR MEXICANO</t>
  </si>
  <si>
    <t>https://transparencia.cdmx.gob.mx/storage/app/uploads/public/609/b12/251/609b122516b63845606502.pdf</t>
  </si>
  <si>
    <t>LEY FEDERAL PARA LA PREVENCIÓN E IDENTIFICACIÓN DE OPERACIONES CON RECURSOS DE PROCEDENCIA ILÍCITA</t>
  </si>
  <si>
    <t>LEY DEL REGISTRO PÚBLICO VEHICULAR</t>
  </si>
  <si>
    <t>LEY DE LA GUARDIA NACIONAL</t>
  </si>
  <si>
    <t>LEY DE AMNISTÌA</t>
  </si>
  <si>
    <t>https://transparencia.cdmx.gob.mx/storage/app/uploads/public/670/6ef/3a2/6706ef3a29093777933991.pdf</t>
  </si>
  <si>
    <t>LEY ORGÁNICA DE LA FISCALÍA GENERAL DE JUSTICIA DE LA CIUDAD DE MÉXICO</t>
  </si>
  <si>
    <t>https://transparencia.cdmx.gob.mx/storage/app/uploads/public/670/414/1ce/6704141ce1168871492819.pdf</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</si>
  <si>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</si>
  <si>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</si>
  <si>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</si>
  <si>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</si>
  <si>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</si>
  <si>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LEY AMBIENTAL DE  PROTECCIÓN A LA TIERRA EN LA CIUDAD DE MÉXICO</t>
  </si>
  <si>
    <t>https://transparencia.cdmx.gob.mx/storage/app/uploads/public/657/8a3/635/6578a36350e5e082200852.pdf</t>
  </si>
  <si>
    <t>ABROGADA EN FECHA 18 DE JULIO DE 2024, POR LA LEY AMBIENTAL DE LA CIUDAD DE MÉXICO</t>
  </si>
  <si>
    <t xml:space="preserve">LEY AMBIENTAL DE LA CIUDAD DE MÉXICO </t>
  </si>
  <si>
    <t>https://transparencia.cdmx.gob.mx/storage/app/uploads/public/670/414/ae6/670414ae6ac84265353956.pdf</t>
  </si>
  <si>
    <t xml:space="preserve">LEY DE RESPONSABILIDAD AMBIENTAL DE LA CIUDAD DE MÉXICO </t>
  </si>
  <si>
    <t>https://transparencia.cdmx.gob.mx/storage/app/uploads/public/670/414/ede/670414ede52a8862485217.pdf</t>
  </si>
  <si>
    <t>LEY DE ACCESO DE LAS MUJERES A UNA VIDA LIBRE DE VIOLENCIA DE LA CIUDAD DE MÉXICO</t>
  </si>
  <si>
    <t>https://transparencia.cdmx.gob.mx/storage/app/uploads/public/670/6ef/d77/6706efd77b0e4050657037.pdf</t>
  </si>
  <si>
    <t>LEY DE EVALUACIÓN DE LA CIUDAD DE MÉXICO</t>
  </si>
  <si>
    <t>https://transparencia.cdmx.gob.mx/storage/app/uploads/public/60e/4b0/347/60e4b034745b2812080435.pdf</t>
  </si>
  <si>
    <t>LEY DE VÍCTIMAS PARA LA CIUDAD DE MÉXICO</t>
  </si>
  <si>
    <t>https://transparencia.cdmx.gob.mx/storage/app/uploads/public/670/415/27a/67041527ad037719905649.pdf</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</si>
  <si>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</si>
  <si>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</si>
  <si>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</si>
  <si>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</si>
  <si>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</si>
  <si>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</si>
  <si>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</si>
  <si>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</si>
  <si>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</si>
  <si>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</si>
  <si>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</si>
  <si>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</si>
  <si>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</si>
  <si>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</si>
  <si>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</si>
  <si>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</si>
  <si>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</si>
  <si>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</si>
  <si>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 xml:space="preserve">ABROGADA EN FECHA 15 DE JULIO DE 2024, POR LA LEY DE DERECHO AL BIENESTAR E IGUALDAD SOCIAL PARA LA CIUDAD DE MÉXICO </t>
  </si>
  <si>
    <t xml:space="preserve">LEY DE DERECHO AL BIENESTAR E IGUALDAD SOCIAL PARA LA CIUDAD DE MÉXICO </t>
  </si>
  <si>
    <t>https://transparencia.cdmx.gob.mx/storage/app/uploads/public/670/415/6fb/6704156fb3398033495443.pdf</t>
  </si>
  <si>
    <t>LEY DE DESARROLLO URBANO DEL DISTRITO FEDERAL</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</si>
  <si>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</si>
  <si>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</si>
  <si>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</si>
  <si>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</si>
  <si>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</si>
  <si>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LEY DE EXTINCIÓN DE DOMINIO PARA LA CIUDAD DE MÉXICO</t>
  </si>
  <si>
    <t>https://transparencia.cdmx.gob.mx/storage/app/uploads/public/609/b21/a2c/609b21a2c01ba378038872.pdf</t>
  </si>
  <si>
    <t>LEY DE LA CIUDADANÍA DIGITAL DE LA CIUDAD DE MÉXICO</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</si>
  <si>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</si>
  <si>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</si>
  <si>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</si>
  <si>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</si>
  <si>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</si>
  <si>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</si>
  <si>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</si>
  <si>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</si>
  <si>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</si>
  <si>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</si>
  <si>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</si>
  <si>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</si>
  <si>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</si>
  <si>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</si>
  <si>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</si>
  <si>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LEY DE LOS DERECHOS DE LAS PERSONAS  MAYORES DE LA CIUDAD DE MÉXICO</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</si>
  <si>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</si>
  <si>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</si>
  <si>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</si>
  <si>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</si>
  <si>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</si>
  <si>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</si>
  <si>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</si>
  <si>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</si>
  <si>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Y BIENESTAR DE LOS ANIMALES DE LA CIUDAD DE MÉXICO</t>
  </si>
  <si>
    <t>LEY DE PROTECCIÓN DE DATOS PERSONALES EN POSESIÓN DE SUJETOS OBLIGADOS DE LA CIUDAD DE MÉXICO</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</si>
  <si>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</si>
  <si>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</si>
  <si>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</si>
  <si>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</si>
  <si>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</si>
  <si>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</si>
  <si>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</si>
  <si>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</si>
  <si>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</si>
  <si>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https://transparencia.cdmx.gob.mx/storage/app/uploads/public/670/6ee/e12/6706eee12fd71027281206.pdf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</si>
  <si>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</si>
  <si>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</si>
  <si>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</si>
  <si>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</si>
  <si>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</si>
  <si>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LEY DE RECONOCIMIENTO DE LOS DERECHOS DE LAS PERSONAS MAYORES Y DEL SISTEMA INTEGRAL PARA SU ATENCIÓN DE LA CIUDAD DE MÉXICO</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</si>
  <si>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</si>
  <si>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</si>
  <si>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</si>
  <si>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</si>
  <si>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</si>
  <si>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</si>
  <si>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</si>
  <si>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</si>
  <si>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</si>
  <si>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</si>
  <si>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https://transparencia.cdmx.gob.mx/storage/app/uploads/public/609/c03/7c0/609c037c05f38385483309.pdf</t>
  </si>
  <si>
    <t>Ley para Prevenir y Eliminar la Discriminación en la Ciudad de México</t>
  </si>
  <si>
    <t>https://transparencia.cdmx.gob.mx/storage/app/uploads/public/670/6ef/a91/6706efa91a1fa778601560.pdf</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</si>
  <si>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</si>
  <si>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</si>
  <si>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</si>
  <si>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</si>
  <si>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</si>
  <si>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LEY PARA LA PROTECCIÓN, ATENCIÓN Y ASISTENCIA A LAS VICTIMAS DE LOS DELITOS EN MATERIA DE TRATA DE PERSONAS DEL DISTRITO FEDERAL</t>
  </si>
  <si>
    <t>https://transparencia.cdmx.gob.mx/storage/app/uploads/public/609/c06/95c/609c0695cb002120549479.pdf</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</si>
  <si>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</si>
  <si>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</si>
  <si>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</si>
  <si>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</si>
  <si>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</si>
  <si>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</si>
  <si>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</si>
  <si>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</si>
  <si>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</si>
  <si>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</si>
  <si>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</si>
  <si>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</si>
  <si>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</si>
  <si>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</si>
  <si>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</si>
  <si>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</si>
  <si>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</si>
  <si>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</si>
  <si>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</si>
  <si>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</si>
  <si>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</si>
  <si>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</si>
  <si>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</si>
  <si>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</si>
  <si>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Ley de los Derechos de las Personas Jóvenes de la Ciudad de México</t>
  </si>
  <si>
    <t>https://transparencia.cdmx.gob.mx/storage/app/uploads/public/649/0ab/835/6490ab8354010390404000.pdf</t>
  </si>
  <si>
    <t>Ley de los Derechos de Niñas, Niños y Adolescentes de la Ciudad de México</t>
  </si>
  <si>
    <t>https://transparencia.cdmx.gob.mx/storage/app/uploads/public/670/416/023/6704160233b27286460961.pdf</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</si>
  <si>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</si>
  <si>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</si>
  <si>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</si>
  <si>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</si>
  <si>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</si>
  <si>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</si>
  <si>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</si>
  <si>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</si>
  <si>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</si>
  <si>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</si>
  <si>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</si>
  <si>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</si>
  <si>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</si>
  <si>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</si>
  <si>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</si>
  <si>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CÓDIGO DE COMERCIO</t>
  </si>
  <si>
    <t>07/10/1889</t>
  </si>
  <si>
    <t>https://transparencia.cdmx.gob.mx/storage/app/uploads/public/609/c1b/01c/609c1b01cfe90620325716.pdf</t>
  </si>
  <si>
    <t>CÓDIGO PENAL FEDERAL</t>
  </si>
  <si>
    <t>https://transparencia.cdmx.gob.mx/storage/app/uploads/public/669/185/a43/669185a4397ce763018527.pdf</t>
  </si>
  <si>
    <t>Código Nacional de Procedimientos Penales</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</si>
  <si>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</si>
  <si>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</si>
  <si>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</si>
  <si>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</si>
  <si>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</si>
  <si>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</si>
  <si>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</si>
  <si>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</si>
  <si>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</si>
  <si>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</si>
  <si>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</si>
  <si>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</si>
  <si>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</si>
  <si>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</si>
  <si>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</si>
  <si>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</si>
  <si>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</si>
  <si>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</si>
  <si>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</si>
  <si>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</si>
  <si>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</si>
  <si>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</si>
  <si>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</si>
  <si>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</si>
  <si>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</si>
  <si>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</si>
  <si>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</si>
  <si>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</si>
  <si>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</si>
  <si>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</si>
  <si>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</si>
  <si>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</si>
  <si>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</si>
  <si>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</si>
  <si>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</si>
  <si>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</si>
  <si>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</si>
  <si>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</si>
  <si>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</si>
  <si>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</si>
  <si>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</si>
  <si>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</si>
  <si>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</si>
  <si>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</si>
  <si>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</si>
  <si>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</si>
  <si>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</si>
  <si>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</si>
  <si>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</si>
  <si>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</si>
  <si>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</si>
  <si>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</si>
  <si>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</si>
  <si>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</si>
  <si>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</si>
  <si>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</si>
  <si>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CULTURA CÍVICA DE LA CIUDAD DE MÉXICO</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</si>
  <si>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</si>
  <si>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</si>
  <si>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</si>
  <si>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</si>
  <si>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</si>
  <si>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</si>
  <si>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</si>
  <si>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</si>
  <si>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</si>
  <si>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</si>
  <si>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</si>
  <si>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</si>
  <si>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</si>
  <si>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</si>
  <si>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</si>
  <si>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</si>
  <si>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</si>
  <si>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</si>
  <si>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</si>
  <si>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</si>
  <si>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</si>
  <si>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</si>
  <si>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</si>
  <si>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</si>
  <si>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</si>
  <si>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</si>
  <si>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</si>
  <si>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</si>
  <si>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</si>
  <si>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</si>
  <si>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</si>
  <si>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</si>
  <si>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ABROGADO POR EL REGLAMENTO DE LA LEY DEL NOTARIADO EN LA CIUDAD DE MÉXICO , EN FECHA  25 DE SEPTIEMBRE DE 2024</t>
  </si>
  <si>
    <t xml:space="preserve">REGLAMENTO DE LA LEY DEL NOTARIADO EN LA
CIUDAD DE MÉXICO </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</si>
  <si>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</si>
  <si>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</si>
  <si>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</si>
  <si>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</si>
  <si>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</si>
  <si>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</si>
  <si>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</si>
  <si>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</si>
  <si>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</si>
  <si>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</si>
  <si>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</si>
  <si>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</si>
  <si>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</si>
  <si>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</si>
  <si>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</si>
  <si>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</si>
  <si>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</si>
  <si>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</si>
  <si>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</si>
  <si>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</si>
  <si>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</si>
  <si>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</si>
  <si>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</si>
  <si>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</si>
  <si>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</si>
  <si>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</si>
  <si>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</si>
  <si>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</si>
  <si>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</si>
  <si>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</si>
  <si>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ABROGADO POR EL REGLAMENTO DEL REGISTRO CIVIL DE LA CIUDAD DE MÉXICO, EN FECHA  25 DE SEPTIEMBRE DE 2024</t>
  </si>
  <si>
    <t>REGLAMENTO DEL REGISTRO CIVIL DE LA CIUDAD DE MÉXICO</t>
  </si>
  <si>
    <t>REGLAMENTO INTERIOR DEL PODER EJECUTIVO Y DE LA ADMINISTRACIÓN PÚBLICA DE LA CIUDAD DE MÉXICO</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</si>
  <si>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</si>
  <si>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</si>
  <si>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</si>
  <si>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</si>
  <si>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</si>
  <si>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</si>
  <si>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</si>
  <si>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</si>
  <si>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</si>
  <si>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</si>
  <si>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</si>
  <si>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</si>
  <si>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</si>
  <si>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</si>
  <si>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</si>
  <si>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</si>
  <si>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</si>
  <si>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</si>
  <si>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</si>
  <si>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</si>
  <si>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</si>
  <si>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</si>
  <si>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</si>
  <si>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</si>
  <si>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</si>
  <si>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</si>
  <si>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</si>
  <si>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</si>
  <si>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</si>
  <si>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</si>
  <si>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</si>
  <si>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</si>
  <si>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</si>
  <si>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</si>
  <si>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</si>
  <si>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</si>
  <si>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</si>
  <si>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</si>
  <si>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</si>
  <si>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</si>
  <si>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</si>
  <si>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</si>
  <si>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</si>
  <si>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</si>
  <si>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</si>
  <si>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</si>
  <si>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</si>
  <si>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</si>
  <si>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</si>
  <si>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</si>
  <si>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</si>
  <si>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</si>
  <si>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</si>
  <si>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</si>
  <si>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</si>
  <si>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</si>
  <si>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</si>
  <si>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</si>
  <si>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</si>
  <si>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</si>
  <si>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</si>
  <si>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</si>
  <si>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</si>
  <si>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</si>
  <si>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</si>
  <si>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</si>
  <si>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</si>
  <si>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</si>
  <si>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</si>
  <si>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</si>
  <si>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</si>
  <si>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</si>
  <si>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</si>
  <si>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</si>
  <si>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</si>
  <si>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</si>
  <si>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</si>
  <si>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</si>
  <si>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</si>
  <si>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</si>
  <si>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</si>
  <si>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</si>
  <si>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</si>
  <si>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</si>
  <si>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</si>
  <si>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</si>
  <si>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</si>
  <si>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</si>
  <si>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</si>
  <si>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</si>
  <si>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</si>
  <si>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</si>
  <si>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</si>
  <si>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</si>
  <si>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</si>
  <si>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</si>
  <si>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</si>
  <si>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</si>
  <si>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</si>
  <si>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</si>
  <si>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</si>
  <si>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</si>
  <si>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</si>
  <si>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</si>
  <si>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</si>
  <si>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</si>
  <si>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</si>
  <si>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</si>
  <si>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</si>
  <si>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</si>
  <si>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</si>
  <si>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</si>
  <si>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</si>
  <si>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</si>
  <si>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</si>
  <si>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</si>
  <si>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</si>
  <si>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</si>
  <si>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</si>
  <si>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</si>
  <si>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</si>
  <si>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</si>
  <si>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</si>
  <si>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</si>
  <si>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</si>
  <si>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</si>
  <si>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</si>
  <si>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</si>
  <si>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</si>
  <si>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</si>
  <si>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</si>
  <si>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</si>
  <si>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</si>
  <si>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</si>
  <si>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</si>
  <si>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</si>
  <si>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</si>
  <si>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</si>
  <si>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</si>
  <si>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</si>
  <si>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</si>
  <si>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</si>
  <si>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</si>
  <si>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</si>
  <si>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</si>
  <si>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</si>
  <si>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</si>
  <si>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</si>
  <si>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</si>
  <si>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</si>
  <si>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</si>
  <si>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</si>
  <si>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</si>
  <si>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</si>
  <si>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</si>
  <si>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</si>
  <si>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</si>
  <si>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</si>
  <si>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</si>
  <si>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</si>
  <si>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</si>
  <si>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</si>
  <si>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</si>
  <si>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</si>
  <si>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</si>
  <si>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</si>
  <si>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</si>
  <si>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</si>
  <si>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</si>
  <si>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</si>
  <si>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</si>
  <si>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</si>
  <si>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</si>
  <si>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</si>
  <si>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</si>
  <si>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</si>
  <si>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</si>
  <si>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</si>
  <si>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</si>
  <si>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</si>
  <si>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</si>
  <si>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</si>
  <si>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</si>
  <si>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</si>
  <si>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</si>
  <si>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</si>
  <si>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</si>
  <si>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</si>
  <si>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</si>
  <si>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</si>
  <si>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</si>
  <si>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</si>
  <si>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</si>
  <si>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</si>
  <si>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</si>
  <si>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</si>
  <si>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</si>
  <si>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</si>
  <si>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</si>
  <si>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</si>
  <si>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</si>
  <si>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</si>
  <si>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</si>
  <si>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</si>
  <si>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</si>
  <si>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</si>
  <si>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</si>
  <si>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</si>
  <si>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</si>
  <si>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</si>
  <si>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</si>
  <si>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</si>
  <si>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</si>
  <si>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</si>
  <si>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</si>
  <si>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</si>
  <si>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</si>
  <si>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</si>
  <si>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</si>
  <si>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</si>
  <si>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</si>
  <si>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</si>
  <si>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</si>
  <si>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</si>
  <si>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</si>
  <si>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</si>
  <si>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</si>
  <si>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</si>
  <si>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</si>
  <si>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</si>
  <si>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</si>
  <si>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</si>
  <si>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</si>
  <si>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</si>
  <si>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</si>
  <si>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</si>
  <si>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</si>
  <si>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</si>
  <si>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</si>
  <si>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</si>
  <si>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</si>
  <si>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</si>
  <si>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</si>
  <si>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</si>
  <si>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</si>
  <si>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</si>
  <si>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</si>
  <si>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</si>
  <si>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</si>
  <si>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</si>
  <si>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</si>
  <si>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</si>
  <si>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</si>
  <si>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</si>
  <si>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</si>
  <si>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</si>
  <si>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</si>
  <si>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</si>
  <si>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</si>
  <si>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</si>
  <si>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</si>
  <si>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</si>
  <si>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</si>
  <si>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</si>
  <si>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</si>
  <si>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https://transparencia.cdmx.gob.mx/storage/app/uploads/public/669/189/280/669189280f8d7125219791.pdf</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</si>
  <si>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</si>
  <si>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https://transparencia.cdmx.gob.mx/storage/app/uploads/public/669/189/447/6691894472efa077819999.pdf</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</si>
  <si>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</si>
  <si>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https://transparencia.cdmx.gob.mx/storage/app/uploads/public/669/189/a77/669189a77b24a688923123.pdf</t>
  </si>
  <si>
    <t>Acuerdo FGJCDMX/06/2024 por el que se establecen los Lineamientos para la implementación del sistema de información integral de justicia en la Fiscalía</t>
  </si>
  <si>
    <t>https://transparencia.cdmx.gob.mx/storage/app/uploads/public/669/189/c9d/669189c9da881910425158.pdf</t>
  </si>
  <si>
    <t xml:space="preserve">Acuerdo FGJCDMX/07/2024 por el que se reforma el similar FGJCDMX/08/2024 por el que se crea el comité de Administración de la Fiscalía General de Justicia de la Ciudad de México </t>
  </si>
  <si>
    <t>https://transparencia.cdmx.gob.mx/storage/app/uploads/public/670/416/b3d/670416b3d6bdc529718762.pdf</t>
  </si>
  <si>
    <t xml:space="preserve">Acuerdo FGJCDMX/08/2024 por el que se reforman diversas disposiciones el Reglamento para establecer las suplencias de la Fiscalía General de Justicia de la Ciudad de México </t>
  </si>
  <si>
    <t>https://transparencia.cdmx.gob.mx/storage/app/uploads/public/670/418/7b6/6704187b6bd6a359846788.pdf</t>
  </si>
  <si>
    <t>Aviso FGJCDMX/20/2024 por el que se dan a conocer sus ingresos, distintos a las transferencias otorgadas por el Gobierno de la Ciudad de México, correspondientes al primer trimestre de 2024</t>
  </si>
  <si>
    <t>https://transparencia.cdmx.gob.mx/storage/app/uploads/public/669/189/f6e/669189f6ebb85981620735.pdf</t>
  </si>
  <si>
    <t>Aviso FGJCDMX/22/2024 por el que se da a conocer el Acuerdo FGJCDMX/COR/ORD01/06/2024 por el que se ofrece recompensa a quien o a quienes proporcionen información veraz y útil, que coadyuve oportunamente a la localización de Irving Yair González Lazcano</t>
  </si>
  <si>
    <t>https://transparencia.cdmx.gob.mx/storage/app/uploads/public/669/18a/656/66918a656289a867305680.pdf</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</si>
  <si>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</si>
  <si>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https://transparencia.cdmx.gob.mx/storage/app/uploads/public/669/18a/edb/66918aedbda4c409229245.pdf</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</si>
  <si>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</si>
  <si>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https://transparencia.cdmx.gob.mx/storage/app/uploads/public/669/18b/007/66918b007fb50126190794.pdf</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</si>
  <si>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</si>
  <si>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https://transparencia.cdmx.gob.mx/storage/app/uploads/public/669/18b/4d7/66918b4d7bd40994290862.pdf</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</si>
  <si>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</si>
  <si>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https://transparencia.cdmx.gob.mx/storage/app/uploads/public/669/18b/a52/66918ba52d81b743271117.pdf</t>
  </si>
  <si>
    <t xml:space="preserve">Aviso FGJCDMX/28/2024 por el que se da a conocer la entrada en funciones de la Dirección de Informes Victimologicos de la Coordinación General de Atención a Víctimas </t>
  </si>
  <si>
    <t>https://transparencia.cdmx.gob.mx/storage/app/uploads/public/670/418/c23/670418c23a9b7673506189.pdf</t>
  </si>
  <si>
    <t xml:space="preserve">Aviso FGJCDMX/29/2024 por el que se da a conocer el enlace electrónico donde se pueden consultar las modificaciones al Manual de Contabilidad de la Fiscalía General de Justicia de la Ciudad de México </t>
  </si>
  <si>
    <t>https://transparencia.cdmx.gob.mx/storage/app/uploads/public/670/418/f14/670418f1490ed142320102.pdf</t>
  </si>
  <si>
    <t>Aviso FGJCDMX/30/2024 por el que se dan a conocer los ingresos de la Fiscalía General de Justicia de la Ciudad de México, distintos a las transferencias otorgadas por el Gobierno de la Ciudad de México, correspondientes al segundo trimestre de 2024</t>
  </si>
  <si>
    <t>https://transparencia.cdmx.gob.mx/storage/app/uploads/public/670/419/520/670419520c74a449345810.pdf</t>
  </si>
  <si>
    <t xml:space="preserve">Aviso FGJCDMX/31/2024 por el que se da a conocer la entrada en funciones del Centro de Atención Integral de la Coordinación General de Atención a Víctimas </t>
  </si>
  <si>
    <t>https://transparencia.cdmx.gob.mx/storage/app/uploads/public/670/419/79a/67041979a0282978205138.pdf</t>
  </si>
  <si>
    <t>https://transparencia.cdmx.gob.mx/storage/app/uploads/public/670/419/9f3/6704199f3e0e3473208462.pdf</t>
  </si>
  <si>
    <t>Aviso FGJCDMX/33/2024 por el que se da a conocer la entrada en funciones de la Dirección del Centro de Atención Integral a Vícitmas de delitos cometidos en razón de género de la Coordinación General de Atención a Víctimas</t>
  </si>
  <si>
    <t>https://transparencia.cdmx.gob.mx/storage/app/uploads/public/670/419/c53/670419c53eb81441253488.pdf</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</si>
  <si>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</si>
  <si>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https://transparencia.cdmx.gob.mx/storage/app/uploads/public/670/419/e62/670419e622814841888380.pdf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</si>
  <si>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</si>
  <si>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</si>
  <si>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</si>
  <si>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</si>
  <si>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</si>
  <si>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</si>
  <si>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Convenio de coordinación y adhesión en materia de Declaratorias de Alerta de Violencia de Género contra las Mujeres, que celebran por una parte, el Gobierno Federal y por la otra parte el Gobierno de la Ciudad de México</t>
  </si>
  <si>
    <t>https://transparencia.cdmx.gob.mx/storage/app/uploads/public/669/18b/d03/66918bd032568755667220.pdf</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</si>
  <si>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</si>
  <si>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https://transparencia.cdmx.gob.mx/storage/app/uploads/public/670/41e/011/67041e0117e07213139918.pdf</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</si>
  <si>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</si>
  <si>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https://transparencia.cdmx.gob.mx/storage/app/uploads/public/670/41b/b1a/67041bb1a032f041507662.pdf</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</si>
  <si>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</si>
  <si>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https://transparencia.cdmx.gob.mx/storage/app/uploads/public/670/41c/d8c/67041cd8c32f5310040643.pdf</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</si>
  <si>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</si>
  <si>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https://transparencia.cdmx.gob.mx/storage/app/uploads/public/670/41f/5d1/67041f5d1c35d747180913.pdf</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</si>
  <si>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</si>
  <si>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https://transparencia.cdmx.gob.mx/storage/app/uploads/public/670/421/a2a/670421a2a516e061869873.pdf</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</si>
  <si>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</si>
  <si>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https://transparencia.cdmx.gob.mx/storage/app/uploads/public/670/422/9d4/6704229d4bd69002686404.pdf</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</si>
  <si>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</si>
  <si>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https://transparencia.cdmx.gob.mx/storage/app/uploads/public/670/423/809/6704238098752728750917.pdf</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</si>
  <si>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</si>
  <si>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</si>
  <si>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</si>
  <si>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</si>
  <si>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</si>
  <si>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</si>
  <si>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</si>
  <si>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</si>
  <si>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</si>
  <si>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</si>
  <si>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</si>
  <si>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</si>
  <si>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</si>
  <si>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</si>
  <si>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</si>
  <si>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</si>
  <si>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</si>
  <si>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</si>
  <si>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</si>
  <si>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</si>
  <si>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</si>
  <si>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</si>
  <si>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</si>
  <si>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</si>
  <si>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</si>
  <si>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</si>
  <si>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</si>
  <si>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</si>
  <si>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</si>
  <si>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</si>
  <si>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ABROGADA POR DECRETO DOF 25/04/2023</t>
  </si>
  <si>
    <t>LEY DECLARADA INVALIDA POR SENTENCIA DE LA SCJN A LA ACCION DE INCONSTITUCIONALIDAD PUBLICADA DOF 30/05/2019</t>
  </si>
  <si>
    <t>DECLARATORIA DE INVALIDEZ DE ARTICULOS POR SENTENCIA DE LA SCJN DOF 17/11/2023</t>
  </si>
  <si>
    <t>ABROGADA POR LA LEY DE RECONOCIMIENTO DE LOS DERECHOS DE LAS PERSONAS MAYORES Y DEL SISTEMA INTEGRAL PARA SU ATENCION DE LA CIUDAD DE MEXICO GOF 15/01/2021</t>
  </si>
  <si>
    <t>ABROGADA POR LA LEY DEL SISTEMA DE PLANEACIÓN DEL DESARROLLO DE LA CIUDAD DE MÉXICO GOF 20/12/2019</t>
  </si>
  <si>
    <t>ABROGADA POR LA LEY DE SALUD DE LA CIUDAD DE MÉXICO GOF 09/08/2021</t>
  </si>
  <si>
    <t>LEY DE COORDINACIÓN METROPOLITANA DE LA CIUDAD DE MÉXICO</t>
  </si>
  <si>
    <t>ABROGADA POR LA LEY PARA PREVENIR LA VIOLENCIA EN LOS ESPECTÁCULOS DEPORTIVOS EN LA CIUDAD DE MÉXICO GOF 10/02/2021</t>
  </si>
  <si>
    <t>ABROGADA POR LA LEY PARA LA PROTECCIÓN, ATENCIÓN Y ASISTENCIA A LAS VÍCTIMAS DE LOS DELITOS EN MATERIA DE TRATA DE PERSONAS DE LA CIUDAD DE MÉXICO GOF16/02/2021</t>
  </si>
  <si>
    <t>ABROGADA POR LA LEY DE CENTROS PENINTENCIARIOS DE LA CIUDAD DE MÉXICO GOF 02/09/2021</t>
  </si>
  <si>
    <t>ABROGADA POR LA LEY DE ARCHIVOS DE LA CIUDAD DE MÉXICO GOF18/11/2020</t>
  </si>
  <si>
    <t>ABROGADO POR EL REGLAMENTO DE LA LEY DE CULTURA CÍVICA DE LA CIUDAD DE MÉXICO , EN FECHA  25 DE SEPTIEMBRE DE 2024 GOF</t>
  </si>
  <si>
    <t>ABROGADO POR EL REGLAMENTO DE LA LEY DE PUBLICIDAD EXTERIOR DE LA CIUDAD DE MÉXICO GOF 11/04/2023</t>
  </si>
  <si>
    <t>ABROGADO POR EL REGLAMENTO DE LA LEY PARA LA INTEGRACIÓN AL DESARROLLO DE LAS PERSONAS CON DISCAPACIDAD DE LA CIUDAD DE MÉXICO, GOF 29/11/2021</t>
  </si>
  <si>
    <t>ABROGADO POR EL REGLAMENTO DE LA LEY DE CENTROS PENITENCIARIOS DE LA CIUDAD DE MÉXICO GOF 17/03/2023</t>
  </si>
  <si>
    <t>ABROGADO POR EL REGLAMENTO DE LA LEY DE VÍCTIMAS PARA LA CIUDAD DE MÉXICO, GOF 14/09/2020</t>
  </si>
  <si>
    <t>DECRETO POR EL QUE SE DESIGNA A LA CIUDADANA BERTHA MARÍA ALCALDE LUJÁN COMO TITULAR DE LA FISCALÍA GENERAL DE JUSTICIA DE LA CIUDAD DE MÉXICO POR UN PERIODO DE CUATRO AÑOS, CONTADOS A PARTIR DEL DÍA DIEZ DE ENERO DEL AÑO 2025</t>
  </si>
  <si>
    <t>ABROGADOS POR LOS LINEAMIENTOS PARA EL FUNCIONAMIENTO, OPERACIÓN Y CONSERVACIÓN DEL REGISTRO NACIONAL DE DETENCIONES (RND), DOF 20/04/2022</t>
  </si>
  <si>
    <t>LINEAMIENTOS PARA EL FUNCIONAMIENTO, OPERACIÓN Y CONSERVACIÓN DEL REGISTRO NACIONAL DE DETENCIONES (RND)</t>
  </si>
  <si>
    <t>Código de Conducta de la Fiscalía General de Justicia de la Ciudad de México</t>
  </si>
  <si>
    <t>ACUERDO CCDMX/IIL/CPyCP/001/2024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2025. (Congreso de la Ciudad de México)</t>
  </si>
  <si>
    <t>VIGENTE HASTA EL 31 DE ENERO DE 2022</t>
  </si>
  <si>
    <t>VIGENTE HASTA EL 31 DE DICIEMBRE DE 2023</t>
  </si>
  <si>
    <t>VIGENTE POR TIEMPO INDETERMINADO</t>
  </si>
  <si>
    <t>ACUERDO A/ 005 /2011 DEL C. PROCURADOR GENERAL DE JUSTICIA DEL DISTRITO FEDERAL, POR EL QUE SE PRECISAN LAS FUNCIONES DE LAS Y LOS COORDINADORES DE AUXILIO A VÍCTIMAS</t>
  </si>
  <si>
    <t>SIN EFECTOS POR EL ACUERDO FGJCDMX/02/2025 GOF 24/02/2025</t>
  </si>
  <si>
    <t>VIGENCIA INDEFINIDA</t>
  </si>
  <si>
    <t>ABROGADOS POR LOS LOS LINEAMIENTOS DE AUSTERIDAD, RACIONALIDAD Y DISCIPLINA PRESUPUESTAL DE LA FISCALÍA GENERAL DE JUSTICIA DE LA CIUDAD DE MÉXICO PARA EL AÑO 2024</t>
  </si>
  <si>
    <t>VIGENTE POR CUATRO AÑOS A PARTIR DE LA FIRMA, 12 DE ABRIL DE 2023</t>
  </si>
  <si>
    <t>VIGENTE POR TIEMPO INDEFINIDO</t>
  </si>
  <si>
    <t>ABROGADA POR DECRETO DOF 20/03/2025 POR EL QUE SE EXPIDEN LA LEY GENERAL DE TRANSPARENCIA Y ACCESO A LA INFORMACIÓN PÚBLICA; LA LEY GENERAL DE PROTECCIÓN DE DATOS PERSONALES EN POSESIÓN DE SUJETOS OBLIGADOS; LA LEY FEDERAL DE PROTECCIÓN DE DATOS PERSONALES EN POSESIÓN DE LOS PARTICULARES; Y SE REFORMA EL ARTÍCULO 37, FRACCIÓN XV, DE LA LEY ORGÁNICA DE LA ADMINISTRACIÓN PÚBLICA FEDERAL</t>
  </si>
  <si>
    <t>LEY GENERAL DE PROTECCIÓN DE DATOS PERSONALES EN POSESIÓN DE SUJETOS OBLIGADOS</t>
  </si>
  <si>
    <t>LEY FEDERAL DE PROTECCIÓN DE DATOS PERSONALES EN POSESIÓN DE LOS PARTICULARES</t>
  </si>
  <si>
    <t>VIGENCIA DE DOS AÑOS A APARTIR DEL 14 DE AGOSTO DE 2023</t>
  </si>
  <si>
    <t>ABROGADOS POR LOS LINEAMIENTOS DE AUSTERIDAD, RACIONALIDAD Y DISCIPLINA PRESUPYESTAL DE LA FISCALÍA GENERAL DE JUSTICIA DE LA CIUDAD DE MÉXICO PARA EL EJERCICIO 2025, GOF 31/01/2025</t>
  </si>
  <si>
    <t xml:space="preserve">Aviso FGJCDMX/32/2024 por el que se da a conocer la entrada en funciones de la Dirección Biopisicosocial para la atencion pericial a víctimas y su subdirección ambas de la Coordinación General de Investigación Forense y Servicios Periciales </t>
  </si>
  <si>
    <t>VIGENCIA INDETERMINADA</t>
  </si>
  <si>
    <t>VIGENTE HASTA EL 31 DE DICIEMBRE DE 2024</t>
  </si>
  <si>
    <t>VIGENTE HASTA EL 24 DE NOVIEMBRE DE 2024</t>
  </si>
  <si>
    <t>VIGENTE HASTA EL 31 DE DICIEMBRE DE 2025</t>
  </si>
  <si>
    <t>AVISO FGJCDMX/01/2025 por el que se dan a conocer los ingresos de la Fiscalía General de Justicia de la Ciudad de México distintos a las transferencias otorgadas por el Gobierno de la Ciudad de México, correspondientes al cuarto trimestre de 2024</t>
  </si>
  <si>
    <t>AVISO FGJCDMX/02/2025 por el que se dan a conocer los Lineamientos de Austeridad, Racionalidad y Disciplina Presupuestal de la Fiscalía General de Justicia de la Ciudad de México para el Ejercicio Fiscal 2025</t>
  </si>
  <si>
    <t>AVISO FGJCDMX/03/2025 por el que se da a conocer el Calendario Presupuestal de la Fiscalía General de Justicia de la Ciudad de México para el ejercicio fiscal 2025</t>
  </si>
  <si>
    <t>ACUERDO FGJCDMX/01/2025 por el que se readscribe la Fiscalía de Investigación en Delitos Ambientales y en Materia de Protección Urbana a la Coordinación General de Investigación Estratégica</t>
  </si>
  <si>
    <t>ACUERDO FGJCDMX/02/2025 por el que se da a conocer la Delegación de Facultades de Representación de la Fiscalía General de Justicia de la Ciudad de México</t>
  </si>
  <si>
    <t>ACUERDO FGJCDMX/04/2025 por el que se emite el Prococolo de Investigación Ministerial, Policial y Pericial de los Delitos de Feminicidio y Transfeminicidio de la Fiscalía General de Justicia de la Ciudad de México</t>
  </si>
  <si>
    <t>LEY DE DECLARACIÓN ESPECIAL DE AUSENCIA PARA PERSONAS DESAPARECIDAS EN LA CIUDAD DE MÉXICO</t>
  </si>
  <si>
    <t>LEY PARA PREVENIR LA VIOLENCIA EN ESPECTÁCULOS DEPORTIVOS DE LA CIUDAD DE MÉXICO</t>
  </si>
  <si>
    <t xml:space="preserve"> LEY PARA LA PROTECCIÓN, ATENCIÓN Y ASISTENCIA A LAS VICTIMAS DE LOS DELITOS EN MATERIA DE TRATA DE PERSONAS DE LA CIUDAD DE MÉXICO</t>
  </si>
  <si>
    <t>REGLAMENTO DE LA LEY DE CENTROS PENITENCIARIOS DE LA CIUDAD DE MÉXICO</t>
  </si>
  <si>
    <t>ACUERDO A/007/2009 DEL C.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</si>
  <si>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ACUERDO A/015 /2010, DEL C.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</si>
  <si>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</si>
  <si>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A/009 /2011 DEL C. PROCURADOR GENERAL DE JUSTICIA DEL DISTRITO FEDERAL POR EL QUE SE EXPIDE EL PROTOCOLO DE ACTUACIÓN DE LA PROCURADURÍA GENERAL DE JUSTICIA DEL DISTRITO FEDERAL EN LA INVESTIGACIÓN DEL DELITO DE TORTURA, LA ATENCIÓN DE LAS VÍCTIMAS Y PERSECUCIÓN DE LOS IMPUTADOS</t>
  </si>
  <si>
    <t>ACUERDO A/003/2012 DEL PROCURADOR GENERAL DE JUSTICIA DEL DISTRITO FEDERAL, MEDIANTE EL CUAL SE EMITE EL PROTOCOLO PARA LA PRESENTACIÓN ANTE LOS MEDIOS DE COMUNICACIÓN, DE PERSONAS PUESTAS A DISPOSICIÓN DEL MINISTERIO PÚBLICO</t>
  </si>
  <si>
    <t>ACUERDO A/005/2012, DEL PROCURADOR GENERAL DE JUSTICIA DEL DISTRITO FEDERAL, POR EL QUE SE EMITE EL PROTOCOLO DE DETENCIÓN PARA LA POLICÍA DE INVESTIGACIÓN</t>
  </si>
  <si>
    <t>ACUERDO A/007/2012 DEL PROCURADOR GENERAL DE JUSTICIA DEL DISTRITO FEDERAL, MEDIANTE EL CUAL SE EMITE EL PROTOCOLO DE ACTUACIÓN PARA LA ATENCIÓN A LAS PERSONAS DE LA COMUNIDAD LGBTTTI</t>
  </si>
  <si>
    <t>ACUERDO A/013/2012, DEL C. PROCURADOR GENERAL DE JUSTICIA DEL DISTRITO FEDERAL, POR EL CUAL SE EMITE EL PROTOCOLO PARA LA ATENCIÓN Y PROTECCIÓN A LAS VÍCTIMAS DIRECTAS E INDIRECTAS DEL DELITO DE SECUESTRO</t>
  </si>
  <si>
    <t>ACUERDO A/014/2012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</si>
  <si>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A/015/2012 DEL C. PROCURADOR GENERAL DE JUSTICIA DEL DISTRITO FEDERAL, POR EL QUE SE EMITE EL PROTOCOLO PARA LA BÚSQUEDA INMEDIATA DE PERSONAS EN SITUACIÓN DE EXTRAVÍO O AUSENCIA, EN ESPECIAL DE MUJERES, NIÑAS, NIÑOS Y ADOLESCENTES</t>
  </si>
  <si>
    <t>ACUERDO A/ 001 /2013 DEL C. PROCURADOR GENERAL DE JUSTICIA DEL DISTRITO FEDERAL, POR EL QUE SE MODIFICA EL SIMILAR A/003/2012, POR EL QUE EMITE EL PROTOCOLO PARA LA PRESENTACIÓN ANTE LOS MEDIOS DE COMUNICACIÓN, DE PERSONAS PUESTAS A DISPOSICIÓN DEL MINISTERIO PÚBLICO.</t>
  </si>
  <si>
    <t>ACUERDO A/008/2014 DEL C. PROCURADOR GENERAL DE JUSTICIA DEL DISTRITO FEDERAL, POR EL QUE SE ADICIONA EL CAPÍTULO IX AL PROTOCOLO DE DETENCIÓN PARA LA POLICÍA DE INVESTIGACIÓN, EMITIDO MEDIANTE EL SIMILAR A/005/2012, PUBLICADO EN LA GACETA OFICIAL DEL DISTRITO FEDERAL, EL 10 DE MAYO DE 2012</t>
  </si>
  <si>
    <t>ACUERDO A/010/2014 DEL C. PROCURADOR GENERAL DE JUSTICIA DEL DISTRITO FEDERAL, POR EL QUE EMITE EL PROTOCOLO PARA EL ASEGURAMIENTO, GUARDA, CUSTODIA, IDENTIFICACIÓN, CONTEO, PESAJE Y DESTRUCCIÓN DE NARCÓTICOS</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</si>
  <si>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</si>
  <si>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 017 /2015 DEL C. PROCURADOR GENERAL DE JUSTICIA DEL DISTRITO FEDERAL, POR EL QUE SE EMITE EL PROTOCOLO DE ATENCIÓN A LOS USUARIOS DE LA PROCURADURÍA GENERAL DE JUSTICIA DEL DISTRITO FEDERAL, POR EL PERSONAL DE LOS MÓDULOS DE ATENCIÓN OPORTUNA</t>
  </si>
  <si>
    <t>ACUERDO A/ 002 /2016 DEL C. PROCURADOR GENERAL DE JUSTICIA DEL DISTRITO FEDERAL, POR EL QUE SE EMITE EL PROTOCOLO PARA LA ATENCIÓN DE LAS PERSONAS USUARIAS EN EL CENTRO DE JUSTICIA PARA LAS MUJERES DE LA CIUDAD DE MÉXICO (CJM-CDMX)</t>
  </si>
  <si>
    <t>ACUERDO A/005/2017 DEL C. PROCURADOR GENERAL DE JUSTICIA EN LA CIUDAD DE MÉXICO, POR EL QUE SE EMITE EL PROTOCOLO PARA EL ASEGURAMIENTO, GUARDA, CUSTODIA, IDENTIFICACIÓN, CONTEO, PESAJE, DESTRUCCIÓN Y EN SU CASO, DESTINO FINAL DE NARCÓTICOS, RELACIONADOS CON CARPETAS DE INVESTIGACIÓN</t>
  </si>
  <si>
    <t>ACUERDO A/008/2017 DEL C. PROCURADOR GENERAL DE JUSTICIA EN LA CIUDAD DE MÉXICO, POR EL QUE SE EMITE EL PROTOCOLO DE INVESTIGACIÓN PARA LA ATENCIÓN DE DELITOS COMETIDOS EN AGRAVIO DE PERIODISTAS Y PERSONAS COLABORADORAS PERIODÍSTICAS, EN EJERCICIO O CON MOTIVO DE SU ACTIVIDAD</t>
  </si>
  <si>
    <t>ACUERDO A/008/2018 DEL C. PROCURADOR GENERAL DE JUSTICIA EN LA CIUDAD DE MÉXICO, POR EL QUE SE EMITE EL PROTOCOLO DE ACTUACIÓN PARA EL PERSONAL MINISTERIAL, POLICIAL, PERICIAL Y DEMÁS OPERADORES EN MATERIA DE PROCURACIÓN DE JUSTICIA, EN LOS CASOS QUE INTERVENGAN PERSONAS CON DISCAPACIDAD, DURANTE EL PROCEDIMIENTO PENAL</t>
  </si>
  <si>
    <t>ACUERDO A/ 016/2018 DEL C. PROCURADOR GENERAL DE JUSTICIA EN LA CIUDAD DE MÉXICO, POR EL QUE EMITE EL PROTOCOLO DE INVESTIGACIÓN Y ATENCIÓN DE LA VIOLENCIA SEXUAL DE LA PROCURADURÍA GENERAL DE JUSTICIA EN LA CIUDAD DE MÉXICO</t>
  </si>
  <si>
    <t>ACUERDO A/019/2018 DEL PROCURADOR GENERAL DE JUSTICIA EN LA CIUDAD DE MÉXICO, POR EL QUE SE EMITE EL PROTOCOLO PARA LA APLICACIÓN DE LOS PROCEDIMIENTOS DEL PROYECTO ANTENAS A TRAVÉS DEL PERSONAJE ANIMADO INTERACTIVO "BOSTY ANTENAS R" EN LAS INVESTIGACIONES QUE REALIZA LA PROCURADURÍA GENERAL DE JUSTICIA EN LA CIUDAD DE MÉXICO</t>
  </si>
  <si>
    <t>ACUERDO número A/006/2000 del Procurador General de Justicia del Distrito Federal, por el que se establecen los lineamientos para el otorgamiento de estímulos y reconocimientos para los servidores públicos de la Procuraduría General de Justicia del Distrito Federal</t>
  </si>
  <si>
    <t>ACUERDO A/008/2000 DEL PROCURADOR GENERAL DE JUSTICIA DEL DISTRITO FEDERAL, POR EL QUE SE ESTABLECEN LINEAMIENTOS PARA LA ATENCION DE EXTRANJEROS QUE SE ENCUENTREN RELACIONADOS EN LA INTEGRACION DE UNA AVERIGUACION PREVIA</t>
  </si>
  <si>
    <t>ACUERDO A/OO5/2001 DEL PROCURADOR GENERAL DE JUSTICIA DEL DISTRITO FEDERAL, POR EL QUE DETERMINA LINEAMIENTOS INSTITUCIONALES PARA LA EJECUCION DE MANDAMIENTOS JUDICIALES RESTRICTIVOS DE LA LIBERTAD Y EL INTERNAMIENTO EN LOS RECLUSORIOS PREVENTIVOS</t>
  </si>
  <si>
    <t>ACUERDO A/007/2001 DEL PROCURADOR GENERAL DE JUSTICIA DEL DISTRITO FEDERAL, POR EL QUE SE ESTABLECEN LINEAMIENTOS SOBRE EL DESTINO FINAL DE LOS BIENES ASEGURADOS POR EL MINISTERIO PUBLICO</t>
  </si>
  <si>
    <t>ACUERDO A/010/2002 DEL PROCURADOR GENERAL DE JUSTICIA DEL DISTRITO FEDERAL POR EL CUAL SE ESTABLECEN LINEAMIENTOS PARA LOS AGENTES DEL MINISTERIO PÚBLICO EN RELACIÓN A LOS DOMICILIOS DE LOS DENUNCIANTES, VÍCTIMAS U OFENDIDOS Y TESTIGOS DE CARGO EN DELITOS GRAVES</t>
  </si>
  <si>
    <t>Acuerdo A/011/2002 del Procurador General de Justicia del Distrito Federal, por el que se establecen lineamientos para la aplicación de estímulos por los conceptos de profesionalización y disponibilidad en el Servicio de Carrera que percibe el personal sustantivo de la Procuraduría General de Justicia del Distrito Federal</t>
  </si>
  <si>
    <t>ACUERDO A/005/03 DEL PROCURADOR GENERAL DE JUSTICIA DEL DISTRITO FEDERAL, MEDIANTE EL CUAL SE ESTABLECEN LINEAMIENTOS PARA LOS AGENTES DEL MINISTERIO PUBLICO EN RELACION A LAS SOLICITUDES PERICIALES DE FOTOGRAFIA, DACTILOSCOPIA Y RETRATO HABLADO EN LAS AVERIGUACIONES PREVIAS CON DETENIDO</t>
  </si>
  <si>
    <t>ACUERDO A/006/03 DEL PROCURADOR GENERAL DE JUSTICIA DEL DISTRITO FEDERAL POR EL QUE SE ESTABLECEN LINEAMIENTOS PARA LOS AGENTES DEL MINISTERIO PUBLICO CON RELACIÓN A LA ENTREGA DE CADÁVERES RELACIONADOS CON LAS AVERIGUACIONES PREVIAS</t>
  </si>
  <si>
    <t>ACUERDO A/009/2003 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t>
  </si>
  <si>
    <t>ACUERDO NÚMERO A/010/2003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t>
  </si>
  <si>
    <t>ACUERDO A/005/2004 DEL PROCURADOR GENERAL DE JUSTICIA DEL DISTRITO FEDERAL POR EL
QUE SE ESTABLECEN LINEAMIENTOS PARA EL OTORGAMIENTO DE LA “MEDALLA JOSE MARIA
IGLESIAS” AL MÉRITO PROFESIONAL DE LOS ABOGADOS DE LA PROCURADURÍA GENERAL DE
JUSTICIA DEL DISTRITO FEDERAL</t>
  </si>
  <si>
    <t>ACUERDO A/006/04 DEL PROCURADOR GENERAL DE JUSTICIA DEL DISTRITO FEDERAL, MEDIANTE EL CUAL SE ESTABLECEN LINEAMIENTOS RESPECTO AL CAMBIO DE TURNO EN LAS COORDINACIONES TERRITORIALES Y AGENCIAS ESPECIALIZADAS QUE CONFORMAN ESTA PROCURADURÍA</t>
  </si>
  <si>
    <t>ACUERDO A/010/2004 DEL PROCURADOR GENERAL DE JUSTICIA DEL DISTRITO FEDERAL, MEDIANTE EL CUAL SE ESTABLECEN LINEAMIENTOS RESPECTO DE LAS BASES DE DATOS Y ARCHIVOS INFORMÁTICOS GENERADOS POR LOS SERVIDORES PÚBLICOS DE LA PROCURADURÍA GENERAL DE JUSTICIA DEL DISTRITO FEDERAL</t>
  </si>
  <si>
    <t>ACUERDO A/003/05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t>
  </si>
  <si>
    <t>ACUERDO NÚMERO A/008/2005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t>
  </si>
  <si>
    <t>ACUERDO NÚM ERO A/005/2006 DEL PROCURADOR GENERAL DE JUSTICIA DEL DISTRITO FEDERAL,POR EL QUE SE ADICIONA EL NUM ERAL DÉCIM O DEL ACUERDO A/008/2005 POR EL QUE SE ESTABLECEN LOS LINEAM IENTOS DE ACTUACIÓN DE LOS AGENTES DEL M INISTERIO PÚBLICO Y LOS PERITOS M ÉDICOS FORENSES Y PSICÓLOGOS PARA LA APLICACIÓN DEL “DICTAM EN M ÉDICO PSICOLÓGICO ESPECIALIZADO PARA CASOSDE POSIBLE TORTURA</t>
  </si>
  <si>
    <t>ACUERDO NÚMERO A/006/2006 DEL PROCURADOR DE JUSTICIA DEL DISTRITO FEDERAL, MEDIANTE EL CUAL SE ESTABLECEN LINEAMIENTOS PARA EL PERSONAL MINISTERIAL RESPECTO AL DELITO DE LESIONES POR TRÁNSITO DE VEHÍCULOS</t>
  </si>
  <si>
    <t>ACUERDO A/001/2008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t>
  </si>
  <si>
    <t>ACUERDO A/ 011 /2008,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t>
  </si>
  <si>
    <t>ACUERDO A/ 013 /2008 DEL C. PROCURADOR GENERAL DE JUSTICIA DEL DISTRITO FEDERAL, POR EL QUE SE ESTABLECEN LINEAMIENTOS RESPECTO A LA PROTECCIÓN DE LOS DATOS PERSONALES DE IDENTIFICACIÓN DE LOS ADOLESCENTES QUE SE VEAN RELACIONADOS EN PROCEDIMIENTOS JURISDICCIONALES</t>
  </si>
  <si>
    <t>ACUERDO NUMERO A/ 014 /2008 DEL PROCURADOR GENERAL DE JUSTICIA DEL DISTRITO FEDERAL, POR EL QUE SE ESTABLECEN LOS LINEAMIENTOS DE ACTUACIÓN DE LOS SERVIDORES PÚBLICOS DE LA PROCURADURÍA GENERAL DE JUSTICIA DEL DISTRITO FEDERAL, EN LAS DILIGENCIAS EN QUE INTERVENGAN NIÑAS Y NIÑOS VÍCTIMAS DE DELITO</t>
  </si>
  <si>
    <t>ACUERDO A/006/2009 DEL C. PROCURADOR GENERAL DE JUSTICIA DEL DISTRITO FEDERAL, POR EL QUE SE ESTABLECEN LINEAMIENTOS EN MATERIA DE ROBO DE VEHÍCULOS</t>
  </si>
  <si>
    <t>ACUERDO NÚMERO A/010/2009, DEL C. PROCURADOR GENERAL DE JUSTICIA DEL DISTRITO FEDERAL, POR EL QUE SE ESTABLECEN LINEAMIENTOS QUE DEBERÁN OBSERVAR LOS AGENTES DEL MINISTERIO PÚBLICO, EN LOS CASOS QUE SEÑALA EL ARTÍCULO 36 DEL CÓDIGO DE PROCEDIMIENTOS PENALES PARA EL DISTRITO FEDERAL</t>
  </si>
  <si>
    <t>ACUERDO A/ 015 /09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</si>
  <si>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A/ 016 /09 DEL C.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t>
  </si>
  <si>
    <t>ACUERDO A/022/2009 DEL PROCURADOR GENERAL DE JUSTICIA DEL DISTRITO FEDERAL, POR EL QUE SE ESTABLECEN LINEAMIENTOS QUE DEBEN OBSERVAR LOS AGENTES DEL MINISTERIO PÚBLICO INVESTIGADORES, CUANDO SE ENCUENTREN A SU DISPOSICIÓN PERSONAS EN CALIDAD DE DETENIDAS O RETENIDAS Y SE TENGAN INDICIOS SUFICIENTES QUE HAGAN PRESUMIR QUE PRESENTAN ALGÚN TIPO DE TRASTORNO PSIQUIÁTRICO</t>
  </si>
  <si>
    <t>ACUERDO A/001/2010 DEL C.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t>
  </si>
  <si>
    <t>ACUERDO A/007/2010 DEL C. PROCURADOR GENERAL DE JUSTICIA DEL DISTRITO FEDERAL, POR EL QUE SE ESTABLECEN LINEAMIENTOS PARA LA OPERACIÓN DEL PROGRAMA DEL SISTEMA DE SERVICIO SOCIAL QUE SE REALIZA DENTRO DE LA PROCURADURÍA</t>
  </si>
  <si>
    <t>ACUERDO NÚMERO A/ 010 /2010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t>
  </si>
  <si>
    <t>ACUERDO A/020/2010 DEL PROCURADOR GENERAL DE JUSTICIA DEL DISTRITO FEDERAL POR EL QUE SE ESTABLECEN LOS LINEAMIENTOS PARA LA OPERACIÓN INSTITUCIONAL DEL PERSONAL SUSTANTIVO QUE FORMA PARTE DEL SERVICIO PÚBLICO DE CARRERA</t>
  </si>
  <si>
    <t>ACUERDO A/022/2010 DEL C. PROCURADOR GENERAL DE JUSTICIA DEL DISTRITO FEDERAL POR EL QUE SE ESTABLECEN LOS LINEAMIENTOS DE OPERACIÓN, INTEGRACIÓN Y FUNCIONAMIENTO DE LA UNIDAD DE MEDIACIÓN EN LA PROCURACIÓN DE JUSTICIA</t>
  </si>
  <si>
    <t>ACUERDO A/024/2010 DEL C. PROCURADOR GENERAL DE JUSTICIA DEL DISTRITO FEDERAL, POR EL QUE SE ESTABLECEN LINEAMIENTOS PARA LA PARTICIPACIÓN COMUNITARIA EN LA CONFORMACIÓN DE MECANISMOS PARA LA PREVENCIÓN DEL DELITO</t>
  </si>
  <si>
    <t>ACUERDO A/003/2011 DEL C. PROCURADOR GENERAL DE JUSTICIA DEL DISTRITO FEDERAL, POR EL CUAL SE CREA EL CONSEJO CONSULTIVO DE LA PROCURADURÍA GENERAL DE JUSTICIA DEL DISTRITO FEDERAL Y SE ESTABLECEN SUS LINEAMIENTOS DE OPERACIÓN Y FUNCIONAMIENTO</t>
  </si>
  <si>
    <t>ACUERDO A/ 006 /2011, DEL C. PROCURADOR GENERAL DE JUSTICIA DEL DISTRITO FEDERAL, POR EL QUE SE IMPLEMENTA EL SISTEMA DE REGISTRO DE NIÑOS, NIÑAS Y ADOLESCENTES VICTIMAS DE DELITO Y SUS LINEAMIENTOS DE OPERACIÓN</t>
  </si>
  <si>
    <t>ACUERDO A/010/2011 DEL C.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t>
  </si>
  <si>
    <t>ACUERDO A/012/2011 DEL C. PROCURADOR GENERAL DE JUSTICIA DEL DISTRITO FEDERAL, POR EL QUE SE REUBICAN LAS SEDES DE LAS AGENCIAS DEL MINISTERIO PÚBLICO ESPECIALIZADAS EN ATENCIÓN A TURISTAS NACIONALES Y EXTRANJEROS, QUE SE INDICAN, Y SE ESTABLECEN SUS LINEAMIENTOS DE OPERACIÓN</t>
  </si>
  <si>
    <t>ACUERDO A/013/2011 DEL PROCURADOR GENERAL DE JUSTICIA DEL DISTRITO FEDERAL POR EL QUE SE MODIFICA EL NUMERAL DÉCIMO DEL SIMILAR A/020/2010 POR EL QUE SE ESTABLECEN LOS LINEAMIENTOS PARA LA OPERACIÓN INSTITUCIONAL DEL PERSONAL SUSTANTIVO QUE FORMA PARTE DEL SERVICIO PÚBLICO DE CARRERA</t>
  </si>
  <si>
    <t>ACUERDO A/022/2011 DEL C. PROCURADOR GENERAL DE JUSTICIA DEL DISTRITO FEDERAL, POR EL QUE SE ESTABLECEN LOS LINEAMIENTOS GENERALES PARA LA INTEGRACIÓN, OPERACIÓN Y FUNCIONAMIENTO DEL CENTRO DE EVALUACIÓN Y CONTROL DE CONFIANZA DE LA PROCURADURÍA GENERAL DE JUSTICIA DEL DISTRITO FEDERAL</t>
  </si>
  <si>
    <t>ACUERDO A/009/2012 DEL C. PROCURADOR GENERAL DE JUSTICIA DEL DISTRITO FEDERAL, POR EL QUE SE ESTABLECEN LINEAMIENTOS PARA EL REGISTRO DE AUTOMOTORES DE PROCEDENCIA ILÍCITA DISTINTA DEL ROBO, EN EL SISTEMA DE AVERIGUACIONES PREVIAS (S.A.P.) Y EN EL “REGISTRO DE AUTOMOTORES DE PROCEDENCIA ILÍCITA (RAPI)”</t>
  </si>
  <si>
    <t>ACUERDO A/002/2013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t>
  </si>
  <si>
    <t>ACUERDO A/OO9/2013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</si>
  <si>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A/011/2013 DEL PROCURADOR GENERAL DE JUSTICIA DEL DISTRITO FEDERAL POR EL QUE SE MODIFICA EL SIMILAR NÚMERO A/006/2009 DEL C. PROCURADOR GENERAL DE JUSTICIA DEL DISTRITO FEDERAL, POR EL QUE SE ESTABLECEN LINEAMIENTOS EN MATERIA DE ROBO DE VEHÍCULOS</t>
  </si>
  <si>
    <t>ACUERDO A/001/2014 DEL C. 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</si>
  <si>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 NÚMERO 1779, en las páginas 8, 9 y 10, en los términos siguientes:</t>
  </si>
  <si>
    <t>ACUERDO A/002/2014 DEL C. PROCURADOR GENERAL DE JUSTICIA DEL DISTRITO FEDERAL, POR EL QUE SE DAN A CONOCER LOS LINEAMIENTOS GENERALES DE OPERACIÓN DEL CENTRO DE DETENCIÓN CON CONTROL JUDICIAL Y DE SEGURIDAD DE DETENIDOS</t>
  </si>
  <si>
    <t>ACUERDO A/009/2014 DEL C. PROCURADOR GENERAL DE JUSTICIA DEL DISTRITO FEDERAL, POR EL QUE SE EMITEN LOS LINEAMIENTOS DE ACTUACIÓN DEL PERSONAL MINISTERIAL RESPECTO A LA EMISIÓN DEL ACUERDO DE RETENCIÓN DE LAS PERSONAS PUESTAS A SU DISPOSICIÓN</t>
  </si>
  <si>
    <t>ACUERDO A/003/2015 DEL C. PROCURADOR GENERAL DE JUSTICIA DEL DISTRITO FEDERAL, POR EL QUE SE ESTABLECEN LOS LINEAMIENTOS QUE DEBE OBSERVAR EL MINISTERIO PÚBLICO EN LA APLICACIÓN DE LOS CRITERIOS DE OPORTUNIDAD</t>
  </si>
  <si>
    <t>ACUERDO A/008/2016 DEL C. PROCURADOR GENERAL DE JUSTICIA DEL DISTRITO FEDERAL, QUE MODIFICA EL SIMILAR A/003/2015, POR EL QUE SE ESTABLECEN LOS LINEAMIENTOS QUE DEBE OBSERVAR EL MINISTERIO PÚBLICO EN LA APLICACIÓN DE LOS CRITERIOS DE OPORTUNIDAD</t>
  </si>
  <si>
    <t>ACUERDO A/007/2017 DEL C. PROCURADOR GENERAL DE JUSTICIA EN LA CIUDAD DE MÉXICO, POR EL QUE SE MODIFICA Y ADICIONA EL DIVERSO A/004/2010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t>
  </si>
  <si>
    <t>ACUERDO A/015/2018 DEL PROCURADOR GENERAL DE JUSTICIA EN LA CIUDAD DE MÉXICO, POR EL QUE SE ESTABLECEN LINEAMIENTOS PARA EL RECONOCIMIENTO AL MÉRITO PROFESIONAL DE LAS Y LOS AGENTES DEL MINISTERIO PÚBLICO DE LA PROCURADURÍA GENERAL DE JUSTICIA EN LA CIUDAD DE MÉXICO</t>
  </si>
  <si>
    <t>ACUERDO A/02/2019 POR EL QUE SE CREAN LAS UNIDADES CRIMINALISTICAS DE PROXIMIDAD Y SE ESTABLECEN LOS LINEAMIENTOS PARA EL FORTALECIMIENTO DE LA FISCALÍA CENTRAL DE INVESTIGACIÓN PARA LA ATENCIÓN DEL DELITO DE HOMICIDIO</t>
  </si>
  <si>
    <t>ACUERDO A/016/2019 POR EL QUE SE DAN A CONOCER LOS LINEAMIENTOS EN MATERIA DE TRANSPARENCIA, ACCESO A LA INFORMACIÓN PÚBLICA, RENDICIÓN DE CUENTAS Y PROTECCIÓN DE DATOS PERSONALES DE LA PROCURADURÍA GENERAL DE JUSTICIA DE LA CIUDAD DE MÉXICO</t>
  </si>
  <si>
    <t>ACUERDO FGJCDMX/22/2020 POR EL QUE SE EMITEN LOS LINEAMIENTOS GENERALES PARA LA TRANSICIÓN DE LA FISCALÍA GENERAL DE JUSTICIA DE LA CIUDAD DE MÉXICO</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</si>
  <si>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</si>
  <si>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FGJCDMX/16/2021 POR EL QUE SE ESTABLECEN LOS LINEAMIENTOS PARA EL OTORGAMIENTO DE AYUDAS SOCIALES VICTIMALES A LAS VÍCTIMAS DE DELITO VIOLENTO</t>
  </si>
  <si>
    <t>ACUERDO FGJCDMX/25/2021 POR EL QUE SE ESTABLECEN LOS LINEAMIENTOS PARA EL INGRESO DEL PERSONAL SUSTANTIVO AL SERVICIO PROFESIONAL DE CARRERA DE LA FISCALÍA GENERAL DE JUSTICIA DE LA CIUDAD DE MÉXICO</t>
  </si>
  <si>
    <t>ACUERDO FGJCDMX/26/2021 POR EL QUE SE ESTABLECEN LOS LINEAMIENTOS PARA LA EVALUACIÓN DEL DESEMPEÑO AL PERSONAL SUSTANTIVO DE LA FISCALÍA GENERAL DE JUSTICIA DE LA CIUDAD DE MÉXICO</t>
  </si>
  <si>
    <t>ACUERDO FGJCDMX/29/2021 POR EL QUE SE REFORMAN DIVERSAS DISPOSICIONES DEL SIMILAR FGJCDMX/25/2021 POR EL QUE SE ESTABLECEN LOS LINEAMIENTOS PARA EL INGRESO DEL PERSONAL SUSTANTIVO AL SERVICIO PROFESIONAL DE CARRERA DE LA FISCALÍA GENERAL DE JUSTICIA DE LA CIUDAD DE MÉXICO</t>
  </si>
  <si>
    <t>ACUERDO FGJCDMX/14/2022 POR EL QUE SE ESTABLECEN LOS LINEAMIENTOS A LOS QUE SE SUJETARÁ LA ACTUACIÓN DEL PERSONAL MINISTERIAL DE LA FISCALÍA GENERAL DE JUSTICIA DE LA CIUDAD DE MÉXICO, CUANDO EN LAS INVESTIGACIONES QUE REALICE, SE ENCUENTREN INVOLUCRADAS LAS PERSONAS INTEGRANTES DE LAS INSTITUCIONES DE SEGURIDAD CIUDADANA O DE LAS FUERZAS ARMADAS</t>
  </si>
  <si>
    <t>ACUERDO FGJCDMX/36/2023 POR EL QUE SE REFORMAN DIVERSAS DISPOSICIONES DE LOS LINEAMIENTOS GENERALES PARA LA ENAJENACIÓN DE BIENES ASEGURADOS QUE HAYAN CAUSADO ABANDONO EN FAVOR DE LA FISCALÍA GENERAL DE JUSTICIA DE LA CIUDAD DE MÉXICO, ASÍ COMO DE AQUELLOS DETERMINADOS POR AUTORIDAD COMPETENTE</t>
  </si>
  <si>
    <t>ACUERDO número A/009/91 del Procurador General de Justicia del Distrito Federal, por el que se crea el Centro de Terapia de Apoyo a Víctimas de Delitos Sexuales como unidad administrativa especializada y se le otorgan las facultades que se indican</t>
  </si>
  <si>
    <t>ACUERDO número A/006/97 del Procurador General de Justicia del Distrito Federal por el que se crea el Consejo Editorial de la Procuraduría General de Justicia del Distrito Federal</t>
  </si>
  <si>
    <t>ACUERDO A/001/2001 DEL C. PROCURADOR GENERAL DE JUSTICIA DEL DISTRITO FEDERAL POR QUE SE DAN INSTRUCCIONES A LOS AGENTES DEL MINISTERIO PUBLICO DE LA INSTITUCIÓN</t>
  </si>
  <si>
    <t>ACUERDO NÚMERO A/003/2006, DEL C. PROCURADOR GENERAL DE JUSTICIA DEL DISTRITO FEDERAL, POR EL QUE SE ABROGA EL SIMILAR A/029/89 POR EL QUE SE CREA LA UNIDAD DE INSPECCIÓN INTERNA DE LA POLICÍA JUDICIAL Y LA COMISIÓN DISCIPLINARIA DE LA PROPIA CORPORACIÓN</t>
  </si>
  <si>
    <t>ACUERDO A/008/2007 DEL PROCURADOR GENERAL DE JUSTICIA DEL DISTRITO FEDERAL, POR EL QUE SE CREA UNA AGENCIA DEL MINISTERIO PÚBLICO ESPECIALIZADA EN ATENCIÓN A PERSONAS INDÍGENAS</t>
  </si>
  <si>
    <t>ACUERDO A/010/2008 DEL C. PROCURADOR GENERAL DE JUSTICIA DEL DISTRITO FEDERAL, POR EL QUE SE CREA EL CONSEJO CONSULTIVO DE LA PROCURADURÍA GENERAL DE JUSTICIA DEL DISTRITO FEDERAL</t>
  </si>
  <si>
    <t>ACUERDO A/012/2008 DEL C. PROCURADOR GENERAL DE JUSTICIA DEL DISTRITO FEDERAL, POR EL QUE SE CREA LA FISCALÍA ESPECIAL DE INVESTIGACIÓN PARA SECUESTROS, DENOMINADA “FUERZA ANTISECUESTRO” (FAS)</t>
  </si>
  <si>
    <t>ACUERDO NÚMERO A/015/2008 DEL PROCURADOR GENERAL DE JUSTICIA DEL DISTRITO FEDERAL, POR EL QUE SE CREA LA AGENCIA ESPECIALIZADA PARA LA ATENCIÓN DE DELITOS COMETIDOS POR SERVIDORES PÚBLICOS CONTRA JÓVENES</t>
  </si>
  <si>
    <t>ACUERDO A/017/ 2009 DEL C. PROCURADOR GENERAL DE JUSTICIA DEL DISTRITO FEDERAL, POR EL QUE SE CREA EL CONSEJO PARA IMPLEMENTAR LAS BASES DEL NUEVO MODELO DE LA POLICÍA DE INVESTIGACIÓN DE LA PROCURADURÍA GENERAL DE JUSTICIA DEL DISTRITO FEDERAL</t>
  </si>
  <si>
    <t>ACUERDO A/ 020 /2009 DEL C. PROCURADOR GENERAL DE JUSTICIA DEL DISTRITO FEDERAL, POR EL QUE SE CREA EL CONSEJO DE TRANSPARENCIA, SOBRE EL MANEJO DE LOS RECURSOS DE LA PROCURADURÍA GENERAL DE JUSTICIA DEL DISTRITO FEDERAL</t>
  </si>
  <si>
    <t>NOTA ACLARATORIA AL ACUERDO A/ 020 /2009 DEL C. PROCURADOR GENERAL DE JUSTICIA DEL DISTRITO FEDERAL, POR EL QUE SE CREA EL CONSEJO DE TRANSPARENCIA, SOBRE EL MANEJO DE LOS RECURSOS DE LA PROCURADURÍA GENERAL DE JUSTICIA DEL DISTRITO FEDERAL</t>
  </si>
  <si>
    <t>ACUERDO A/023/09 DEL C. PROCURADOR GENERAL DE JUSTICIA DEL DISTRITO FEDERAL, POR EL QUE SE CREA LA AGENCIA IZP-10 BÁSICA, DEL MINISTERIO PÚBLICO</t>
  </si>
  <si>
    <t>ACUERDO A/02/2010, DEL C.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</si>
  <si>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NUMERO A/ 009 /2010 DEL PROCURADOR GENERAL DE JUSTICIA DEL DISTRITO FEDERAL, POR EL QUE SE CREA LA AGENCIA ESPECIALIZADA PARA LA ATENCIÓN DE PERSONAS ADULTAS MAYORES VÍCTIMAS DE VIOLENCIA FAMILIAR</t>
  </si>
  <si>
    <t>ACUERDO A/ 012 /2010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</si>
  <si>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A/017/2010 DEL C. PROCURADOR GENERAL DE JUSTICIA DEL DISTRITO FEDERAL, POR EL QUE SE CREA LA AGENCIA EN ATENCIÓN ESPECIALIZADA A USUARIOS DEL SISTEMA DE TRANSPORTE COLECTIVO METRO “HIDALGO”</t>
  </si>
  <si>
    <t>ACUERDO NÚMERO A/019/2010 DEL PROCURADOR GENERAL DE JUSTICIA DEL DISTRITO FEDERAL, POR EL QUE SE CREA LA UNIDAD PARA LA IMPLEMENTACIÓN DEL SISTEMA DE JUSTICIA PENAL EN EL DISTRITO FEDERAL</t>
  </si>
  <si>
    <t>ACUERDO A/ 011 /2011 DEL C. PROCURADOR GENERAL DE JUSTICIA DEL DISTRITO FEDERAL, POR EL QUE SE CREA EL COMITÉ DE GESTIÓN POR COMPETENCIAS DE LA PROCURADURÍA GENERAL DE JUSTICIA DEL DISTRITO FEDERAL</t>
  </si>
  <si>
    <t>ACUERDO A/014/2011 DEL C. PROCURADOR GENERAL DE JUSTICIA DEL DISTRITO FEDERAL, POR EL QUE SE CREA EL PROGRAMA GENERAL DE PREVENCIÓN DEL DELITO “ES MEJOR SIN VIOLENCIA” EN EL DISTRITO FEDERAL</t>
  </si>
  <si>
    <t>ACUERDO A/016/2011 DEL PROCURADOR GENERAL DE JUSTICIA DEL DISTRITO FEDERAL POR EL QUE SE CREA EL PROGRAMA DENOMINADO “CLUB DE LA PREVENCIÓN”</t>
  </si>
  <si>
    <t>ACUERDO A/ 020 /2011 DEL PROCURADOR GENERAL DE JUSTICIA DEL DISTRITO FEDERAL, POR EL QUE SE CREA LA AGENCIA DE ATENCIÓN ESPECIALIZADA DE CIUDAD UNIVERSITARIA “CU”</t>
  </si>
  <si>
    <t>ACUERDO A/ 001 /2012 DEL C. PROCURADOR GENERAL DE JUSTICIA DEL DISTRITO FEDERAL, POR
EL QUE SE CREA EL CENTRO DE ATENCIÓN PSICOLÓGICA DE LA POLICÍA DE INVESTIGACIÓN</t>
  </si>
  <si>
    <t>ACUERDO A/002/2012 DEL C. PROCURADOR GENERAL DE JUSTICIA DEL DISTRITO FEDERAL, POR EL QUE SE CREA LA FISCALÍA DE ANÁLISIS Y OPINIÓN RESPECTO DE LOS ASUNTOS QUE REQUIERAN SU ATENCIÓN DIRECTA</t>
  </si>
  <si>
    <t>ACUERDO A/006/2012,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</si>
  <si>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</si>
  <si>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A/016/2012 DEL C. PROCURADOR GENERAL DE JUSTICIA DEL DISTRITO FEDERAL, POR EL QUE SE MODIFICA EL SIMILAR A/002/2012, POR EL QUE SE CREA LA FISCALÍA DE ANÁLISIS Y OPINIÓN RESPECTO DE LOS ASUNTOS QUE REQUIERAN SU ATENCIÓN DIRECTA</t>
  </si>
  <si>
    <t>ACUERDO A/ 018 /2012 DEL C. PROCURADOR GENERAL DE JUSTICIA DEL DISTRITO FEDERAL, POR EL QUE SE CREAN LAS AGENCIAS DE INVESTIGACIÓN QUE INTEGRAN LA FISCALÍA CENTRAL DE INVESTIGACIÓN PARA LA ATENCIÓN DEL DELITO DE NARCOMENUDEO (FCIN)</t>
  </si>
  <si>
    <t>ACUERDO A/005/2013 DEL PROCURADOR GENERAL DE JUSTICIA DEL DISTRITO FEDERAL, POR EL QUE SE CREA LA FISCALÍA CENTRAL DE INVESTIGACIÓN PARA LA ATENCIÓN DEL DELITO DE TRATA DE PERSONAS</t>
  </si>
  <si>
    <t>ACUERDO A/010/2013 DEL PROCURADOR GENERAL DE JUSTICIA DEL DISTRITO FEDERAL POR EL QUE SE CREA EL PROGRAMA DENOMINADO “COMPRA SEGURA”</t>
  </si>
  <si>
    <t>ACUERDO A/014/2013 DEL C. PROCURADOR GENERAL DE JUSTICIA DEL DISTRITO FEDERAL POR EL QUE SE CREA EL “SISTEMA DE DATOS PERSONALES PARA LA INSCRIPCIÓN EN ACTIVIDADES DE CAPACITACIÓN Y EXTENSIÓN ACADÉMICA PARA EL DESARROLLO PROFESIONAL”, EL “SISTEMA DE DATOS PERSONALES PARA EL CONTROL DE EVALUACIONES Y EXPEDICIÓN DE DOCUMENTACIÓN QUE LAS AVALEN, DE LOS ALUMNOS EN ACTIVIDADES ACADÉMICAS DE CURSOS DE FORMACIÓN, PROMOCIÓN, REGULARIZACIÓN, ACTUALIZACIÓN Y ESPECIALES” Y EL “SISTEMA DE DATOS PERSONALES DE LOS SERVIDORES PÚBLICOS, PROFESORES Y ALUMNOS DEL INSTITUTO DE FORMACIÓN PROFESIONAL PARA EL PRÉSTAMO A DOMICILIO DEL ACERVO BIBLIOTECARIO” DEL INSTITUTO DE FORMACIÓN PROFESIONAL</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</si>
  <si>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</si>
  <si>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BIOLÓGICOS VINCULADOS A LAS AVERIGUACIONES PREVIAS DE LA PROCURADURÍA GENERAL DE JUSTICIA DEL DISTRITO FEDERAL”</t>
  </si>
  <si>
    <t>ACUERDO A/014/2014 DEL C. PROCURADOR GENERAL DE JUSTICIA DEL DISTRITO FEDERAL, POR EL QUE SE ESTABLECE LA INTEGRACIÓN DE LA FISCALÍA ESPECIAL DE INVESTIGACIÓN PARA LA ATENCIÓN DEL DELITO DE SECUESTRO, DENOMINADA FUERZA ANTISECUESTRO (FAS), ASÍ COMO LA PERMANENCIA DEL PERSONAL ADSCRITO A LA MISMA</t>
  </si>
  <si>
    <t>ACUERDO A/009/2015 DEL C. PROCURADOR GENERAL DE JUSTICIA DEL DISTRITO FEDERAL POR EL QUE SE CREA EL SISTEMA DE DATOS PERSONALES DEL MÓDULO DE ATENCIÓN OPORTUNA</t>
  </si>
  <si>
    <t>ACUERDO A/015/2015 DEL PROCURADOR GENERAL DE JUSTICIA DEL DISTRITO FEDERAL, POR EL CUAL SE CREA LA AGENCIA DE INVESTIGACIÓN DEL MINISTERIO PÚBLICO, CON SEDE EN EL CENTRO DE JUSTICIA PARA LAS MUJERES DE LA CIUDAD DE MÉXICO</t>
  </si>
  <si>
    <t>ACUERDO A/016/2015 DEL PROCURADOR GENERAL DE JUSTICIA DEL DISTRITO FEDERAL, POR EL QUE SE CREA LA AGENCIA ESPECIALIZADA PARA LA ATENCIÓN DE PERSONAS ADULTAS MAYORES VÍCTIMAS DE VIOLENCIA FAMILIAR ZONA ORIENTE</t>
  </si>
  <si>
    <t>ACUERDO A/013/2016 DEL C. PROCURADOR GENERAL DE JUSTICIA DEL DISTRITO FEDERAL, POR EL QUE SE CREA UN REFUGIO ESPECIALIZADO PARA MUJERES, NIÑAS Y NIÑOS VÍCTIMAS DEL DELITO DE TRATA DE PERSONAS</t>
  </si>
  <si>
    <t>ACUERDO A/001/2017 DEL C. PROCURADOR GENERAL DE JUSTICIA DEL DISTRITO FEDERAL POR EL QUE SE CREA LA UNIDAD DE IGUALDAD SUSTANTIVA</t>
  </si>
  <si>
    <t>ACUERDO A/009/2017 DEL C. PROCURADOR GENERAL DE JUSTICIA EN LA CIUDAD DE MÉXICO, POR EL QUE SE CREA EL SISTEMA DE DATOS PERSONALES DE LAS UNIDADES DE RECEPCIÓN POR INTERNET (URI)</t>
  </si>
  <si>
    <t>ACUERDO A/012/2017 DEL C. PROCURADOR GENERAL DE JUSTICIA EN LA CIUDAD DE MÉXICO, POR EL QUE SE CREAN LOS CENTROS DE JUSTICIA PARA LAS MUJERES EN LA CIUDAD DE MÉXICO</t>
  </si>
  <si>
    <t>NOTA ACLARATORIA AL ACUERDO A/012/2017 DEL C. PROCURADOR GENERAL DE JUSTICIA EN LA CIUDAD DE MÉXICO, POR EL QUE SE CREAN LOS CENTROS DE JUSTICIA PARA LAS MUJERES EN LA CIUDAD DE MÉXICO, PUBLICADO EL 16 DE OCTUBRE DE 2017, EN LA GACETA OFICIAL DE LA CIUDAD DE MÉXICO, en las páginas 23, 24 y 25, en los términos siguientes:</t>
  </si>
  <si>
    <t>ACUERDO A/014/2017 DEL C. PROCURADOR GENERAL DE JUSTICIA EN LA CIUDAD DE MÉXICO, POR EL QUE SE CREA EL CENTRO DE PREVENCIÓN SOCIAL DE LA VIOLENCIA Y LA DELINCUENCIA CON PARTICIPACIÓN CIUDADANA</t>
  </si>
  <si>
    <t>ACUERDO A/001/2018 DEL C. PROCURADOR GENERAL DE JUSTICIA EN LA CIUDAD DE MÉXICO, POR EL QUE SE CREA LA UNIDAD DE TRANSPARENCIA Y SE DESIGNA A SU TITULAR</t>
  </si>
  <si>
    <t>ACUERDO A/ 002 /2018 DEL C. PROCURADOR GENERAL DE JUSTICIA EN LA CIUDAD DE MÉXICO, POR EL QUE SE CREA LA FISCALÍA DE EJECUCIÓN PENAL</t>
  </si>
  <si>
    <t>ACUERDO A/011/2018 DEL C. PROCURADOR GENERAL DE JUSTICIA EN LA CIUDAD DE MÉXICO, POR EL QUE SE CREA LA AGENCIA DEL MINISTERIO PÚBLICO ESPECIALIZADA EN ATENCIÓN A PERSONAS INTEGRANTES DE LA COMUNIDAD LÉSBICO, GAY, BISEXUAL, TRANSGÉNERO, TRAVESTI, TRANSEXUAL E INTERSEXUAL (LGBTTTI)</t>
  </si>
  <si>
    <t>ACUERDO A/012/2018 DEL PROCURADOR GENERAL DE JUSTICIA EN LA CIUDAD DE MÉXICO, POR EL QUE SE CREA LA FISCALÍA ESPECIALIZADA EN LA BÚSQUEDA, LOCALIZACIÓN E INVESTIGACIÓN DE PERSONAS DESAPARECIDAS</t>
  </si>
  <si>
    <t>ACUERDO A/018/2018 DEL C. PROCURADOR GENERAL DE JUSTICIA EN LA CIUDAD DE MÉXICO, POR EL QUE SE CREA EL GRUPO ESPECIALIZADO DE APOYO A LAS INVESTIGACIONES QUE DERIVEN DE HECHOS QUE LA LEY TIPIFICA COMO DELITOS DE FEMINICIDIO, YA SEA CONSUMADO O EN GRADO DE TENTATIVA, O DE ÍNDOLE SEXUAL COMO LA VIOLACIÓN O EL ABUSO SEXUAL</t>
  </si>
  <si>
    <t>ACUERDO A/04/2019 POR EL QUE SE CREA LA UNIDAD DE TRANSPARENCIA DEL FONDO DE APOYO A LA PROCURACIÓN DE JUSTICIA EN EL DISTRITO FEDERAL Y SE DESIGNA A SU RESPONSABLE</t>
  </si>
  <si>
    <t>ACUERDO A/05/2019 POR EL QUE CREA LA UNIDAD DE TRANSPARENCIA DEL FONDO PARA LA ATENCIÓN Y APOYO A VÍCTIMAS DEL DELITO Y SE DESIGNA A SU RESPONSABLE</t>
  </si>
  <si>
    <t>ACUERDO A/11/2019 DE LA C. PROCURADORA GENERAL DE JUSTICIA DE LA CIUDAD DE MÉXICO POR EL QUE SE CREA LA FISCALÍA ESPECIALIZADA PARA LA INVESTIGACIÓN DEL DELITO DE FEMINICIDIO</t>
  </si>
  <si>
    <t>ACUERDO A/018/2019 POR EL QUE SE CREA LA UNIDAD DE ANÁLISIS Y CONTEXTO PARA LA INVESTIGACIÓN DE DELITOS SEXUALES, ASÍ COMO OTROS VINCULADOS A LA VIOLENCIA DE GÉNERO, EN ADELANTE LA UNIDAD</t>
  </si>
  <si>
    <t>ACUERDO A/019/2019 POR EL QUE CREA UNA AGENCIA DEL MINISTERIO PÚBLICO ESPECIALIZADA EN ATENCIÓN A PERSONAS USUARIAS DEL SISTEMA DE CORREDORES DE TRANSPORTE PÚBLICO DE PASAJEROS METROBÚS</t>
  </si>
  <si>
    <t>ACUERDO FGJCDMX/01/2020 POR EL QUE SE CREA EL CONSEJO INTERNO DE LA FISCALÍA GENERAL DE JUSTICIA PARA EL SEGUIMIENTO A LA AGENDA 2030</t>
  </si>
  <si>
    <t>ACUERDO FGJCDMX/02/2020 POR EL QUE SE CREAN LAS UNIDADES ESPECIALIZADAS DE INVESTIGACION EN DELITOS DE ROBO CON VIOLENCIA (UIERV)</t>
  </si>
  <si>
    <t>ACUERDO FGJCDMX/08/2020 POR EL QUE SE CREA EL COMITÉ DE ADMINISTRACIÓN DE LA FISCALÍA GENERAL DE JUSTICIA DE LA CIUDAD DE MÉXICO</t>
  </si>
  <si>
    <t>ACUERDO FGJCDMX/13/2020 POR EL QUE SE CREA EL COMITÉ DE ADQUISICIONES, ARRENDAMIENTOS Y PRESTACIÓN DE SERVICIOS DE LA FISCALÍA GENERAL DE JUSTICIA DE LA CIUDAD DE MÉXICO</t>
  </si>
  <si>
    <t>ACUERDO FGJCDMX/28/2020 POR EL QUE SE CREA EL COMITÉ MIXTO DE CAPACITACIÓN DE LA FISCALÍA GENERAL DE JUSTICIA DE LA CIUDAD DE MÉXICO</t>
  </si>
  <si>
    <t>ACUERDO FGJCDMX/36/2020 POR EL QUE SE CREA EL CENTRO DE JUSTICIA PARA LAS MUJERES CON SEDE EN LA ALCALDIA MAGDALENA CONTRERAS</t>
  </si>
  <si>
    <t>ACUERDO FGJCDMX/12/2021 POR EL QUE SE CREA Y DECLARA EL INICIO DE FUNCIONES DE LA AGENCIA DE DENUNCIA DIGITAL Y DE LAS UNIDADES DE DENUNCIA DIGITAL; SE ESTABLECE EL SISTEMA DE DENUNCIA DIGITAL DE LA FISCALÍA GENERAL DE JUSTICIA DE LA CIUDAD DE MÉXICO Y SE AVISA EL CESE DE FUNCIONES DE LAS UNIDADES DE RECEPCIÓN POR INTERNET</t>
  </si>
  <si>
    <t>ACUERDO FGJCDMX/15/2021 POR EL QUE SE CREA EL COMITÉ DE DESTINO FINAL DE BIENES ASEGURADOS DE LA FISCALÍA GENERAL DE JUSTICIA DE LA CIUDAD DE MÉXICO</t>
  </si>
  <si>
    <t>ACUERDO FGJCDMX/17/2021 POR EL QUE SE CREA EL CENTRO DE ATENCIÓN INTEGRAL EN SALUD MENTAL LABORAL DE LA FISCALÍA GENERAL DE JUSTICIA DE LA CIUDAD DE MÉXICO</t>
  </si>
  <si>
    <t>ACUERDO FGJCDMX/18/2021 POR EL QUE SE CREA EL COMITÉ DE OBRAS DE LA FISCALÍA GENERAL DE JUSTICIA DE LA CIUDAD DE MÉXICO</t>
  </si>
  <si>
    <t>ACUERDO FGJCDMX/33/2021 POR EL QUE SE REFORMAN DIVERSAS DISPOSICIONES DEL SIMILAR FGJCDMX/08/2020 POR EL QUE SE CREA EL COMITÉ DE ADMINISTRACIÓN DE LA FISCALÍA GENERAL DE JUSTICIA DE LA CIUDAD DE MÉXICO</t>
  </si>
  <si>
    <t>ACUERDO FGJCDMX/10/2022 POR EL QUE SE CREA EL COMITÉ TÉCNICO INTERNO DE ADMINISTRACIÓN DE DOCUMENTOS DE LA FISCALÍA GENERAL DE JUSTICIA DE LA CIUDAD DE MÉXICO</t>
  </si>
  <si>
    <t>ACUERDO FGJCDMX/17/2022 POR EL QUE SE CREA LA UNIDAD ESPECIALIZADA PARA EL CASO DIGNA OCHOA, EN CUMPLIMIENTO A LA SENTENCIA DICTADA EL 25 DE NOVIEMBRE DE 2021, POR LA CORTE INTERAMERICANA DE DERECHOS HUMANOS</t>
  </si>
  <si>
    <t>ACUERDO FGJCDMX/23/2022 POR EL QUE SE REFORMAN DIVERSAS DISPOSICIONES DEL ACUERDO FGJCDMX/28/2020 POR EL QUE SE CREA EL COMITÉ MIXTO DE CAPACITACIÓN DE LA FISCALÍA GENERAL DE JUSTICIA DE LA CIUDAD DE MÉXICO</t>
  </si>
  <si>
    <t>ACUERDO FGJCDMX/24/2022 POR EL QUE SE CREA EL COMITÉ DE GESTIÓN INTEGRAL DE RIESGOS Y PROTECCIÓN CIVIL DE LA FISCALÍA GENERAL DE JUSTICIA DE LA CIUDAD DE MÉXICO</t>
  </si>
  <si>
    <t>ACUERDO FGJCDMX/25/2022 POR EL QUE SE CREA LA UNIDAD ESPECIAL CANINA DE LA FISCALÍA GENERAL DE JUSTICIA DE LA CIUDAD DE MÉXICO</t>
  </si>
  <si>
    <t>ACUERDO FGJCDMX/38/2022 POR EL QUE SE CREA EL COMITÉ DE EVALUACIÓN PARA EL OTORGAMIENTO DE ESTÍMULOS Y RECOMPENSAS PARA EL PERSONAL ADMINISTRATIVO DE LA FISCALÍA GENERAL DE JUSTICIA DE LA CIUDAD DE MÉXICO</t>
  </si>
  <si>
    <t>ACUERDO FGJCDMX/40/2022 POR EL QUE SE REFORMAN DIVERSAS DISPOSICIONES DEL SIMILAR FGJCDMX/15/2021 POR EL QUE SE CREA EL COMITÉ DE DESTINO FINAL DE BIENES ASEGURADOS DE LA FISCALÍA GENERAL DE JUSTICIA DE LA CIUDAD DE MÉXICO</t>
  </si>
  <si>
    <t>ACUERDO A/010/89 del Procurador General de Justicia del Distrito Federal, por el cual dispone recabar opinión de la Comisión Nacional de Valores en las averiguaciones previas que se inicien con motivo de las denuncias de hechos relacionadas con operaciones bursátiles.</t>
  </si>
  <si>
    <t>ACUERDO A/022/89 del C. Procurador General de Justicia del Distrito Federal, por el que se establecen los casos de procedencia de dispensa de autopsia</t>
  </si>
  <si>
    <t>ACUERDO A/010/90 del Procurador General de Justicia del Distrito Federal por el que se dan instrucciones a la Dirección General de Control de Procesos en relación a los casos en que se resuelvan las solicitudes para la expedición de cartas de antecedentes penales y datos registrales</t>
  </si>
  <si>
    <t>ACUERDO A/013/90 del Procurador General de Justicia del Distrito Federal, por el que se dan instrucciones a los Agentes de la Policía Judicial</t>
  </si>
  <si>
    <t>ACUERDO A/019/90 del Procurador General de Justicia del Distrito Federal, que dispone el trato especial que debe otorgarse a las personas senectas, en la prestación de servicios encomendados a las diversas unidades de la institución</t>
  </si>
  <si>
    <t>ACUERDO A/004/91 del Procurador General de Justicia del Distrito Federal, por el que establece los criterios que precisan la procedencia y actuación del Ministerio Público en Materia de Recursos e Incidentes.</t>
  </si>
  <si>
    <t>ACUERDO número A/010/91 del Procurador General de Justicia del Distrito Federal, por el que se agrupan y unifican diversos criterios en materia de averiguación previa, consignación y procesos, competencia de la Justicia de Paz</t>
  </si>
  <si>
    <t>ACUERDO número A/001/96 del Procurador General de Justicia del Distrito Federal por el cual se instruye a los agentes del Ministerio Público del Distrito Federal, sobre las acciones que se deberán adoptar para asegurar la salvaguarda de las garantías contenidas en los artículos 20 fracción IX, de la Constitución Política de los Estados Unidos Mexicanos y 269 fracción III, inciso b) del Código de Procedimientos Penales para el Distrito Federal</t>
  </si>
  <si>
    <t>ACUERDO número A/004/96 del Procurador General de Justicia del Distrito Federal, por el que delega facultades a los servidores públicos de la Contraloría Interna de la dependencia</t>
  </si>
  <si>
    <t>ACUERDO número A/007/96 del Procurador General de Justicia del Distrito Federal, por el que se abrogan diversos ordenamientos administrativos internos de la dependencia</t>
  </si>
  <si>
    <t>ACUERDO número A/008/96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</si>
  <si>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ACUERDO número A/002/99 del Procurador General de Justicia del Distrito Federal, por el cual se delega la facultad para conocer, tramitar y resolver los recursos de revisión interpuestos en contra de las resoluciones del Consejo de Honor y Justicia de la Policía Judicial del Distrito Federal</t>
  </si>
  <si>
    <t>ACUERDO A/003/2000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</si>
  <si>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ACUERDO NUMERO A/005/2000 DEL PROCURADOR GENERAL DE JUSTICIA DEL DISTRITO FEDERAL, POR EL QUE SE DELEGAN LAS FACULTADES QUE SE MENCIONAN EN EL OFICIAL MAYOR DE LA PROCURADURIA GENERAL DE JUSTICIA DEL DISTRITO FEDERAL</t>
  </si>
  <si>
    <t>ACUERDO A/003/2001 DEL PROCURADOR GENERAL DE JUSTICIA DEL DISTRITO FEDERAL, POR EL QUE SE DELEGAN FACULTADES A LOS SUBPROCURADORES DE LA PROCURADURÍA GENERAL DE JUSTICIA DEL DISTRITO FEDERAL</t>
  </si>
  <si>
    <t>ACUERDO A/008/2001 DEL C. PROCURADOR GENERAL DE JUSTICIA POR EL QUE SE DAN INSTRUCCIONES EN MATERIA DE ROBO DE VEHÍCULOS Y ROBO A TRANSPORTISTAS</t>
  </si>
  <si>
    <t>ACUERDO NÚMERO A/009/2001 DEL PROCURADOR GENERAL DE JUSTICIA DEL DISTRITO FEDERAL, POR EL QUE SE ESTABLECE LA CIRCUNSCRIPCIÓN TERRITORIAL DE LAS 70 COORDINACIONES TERRITORIALES DE SEGURIDAD PÚBLICA Y PROCURACIÓN DE JUSTICIA</t>
  </si>
  <si>
    <t>ACUERDO NÚMERO A/010/2001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</si>
  <si>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ACUERDO A/001/02 DEL PROCURADOR GENERAL DE JUSTICIA DEL DISTRITO FEDERAL, POR EL QUE SE ESTABLECEN LAS SIGLAS Y NUMERO CON LOS QUE SE IDENTIFICARAN LAS AVERIGUACIONES PREVIAS ESPECIALES, QUE SE INICIARAN EN LAS COORDINA CIONES TERRITORIALES POR LAS DENUNCIAS QUE SE PRESENTEN CON MOTIVO DEL ROBO DE RADIOS LOCALIZADORES, DE COMUNICACIÓN Y/O APARATOS DE TELEFONÍA CELULAR</t>
  </si>
  <si>
    <t>ACUERDO NUMERO A/003/02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t>
  </si>
  <si>
    <t>ACUERDO número A/005/2002 del Procurador General de Justicia del Distrito Federal, por el que se delegan las facultades que se mencionan en el Oficial Mayor de la Procuraduría General de Justicia del Distrito Federal</t>
  </si>
  <si>
    <t>ACUERDO NÚMERO A/007/02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t>
  </si>
  <si>
    <t>ACUERDO NÚMERO A/001/03 DEL PROCURADOR GENERAL DE JUSTICIA DEL DISTRITO FEDERAL, POR EL QUE SE MODIFICAN LAS CIRCUNSCRIPCIONES TERRITORIALES DE LAS COORDINACIONES TERRITORIALES DE SEGURIDAD PÚBLICA Y PROCURACIÓN DE JUSTICIA VENUSTIANO CARRANZA 1, 2, Y 3 SEÑALADAS EN EL ACUERDO A/009/01</t>
  </si>
  <si>
    <t>ACUERDO A/007/03 DEL PROCURADOR GENERAL DE JUSTICIA DEL DISTRITO FEDERAL POR EL CUAL SE ESTABLECEN ÁREAS DE ESPERA EXCLUSIVAS PARA DENUNCIANTES, VÍCTIMAS, OFENDIDOS Y TESTIGOS DE CARGO EN DELITOS GRAVES</t>
  </si>
  <si>
    <t>ACUERDO NÚMERO A/011/03 DEL PROCURADOR GENERAL DE JUSTICIA DEL DISTRITO FEDERAL, POR EL QUE SE MODIFICAN PARCIALMENTE LAS CIRCUNSCRIPCIONES TERRITORIALES DE LAS COORDINACIONES TERRITORIALES DE SEGURIDAD PÚBLICA Y PROCURACIÓN DE JUSTICIA DE TLALPAN 3 Y 4, SEÑALADAS EN EL ACUERDO A/009/01</t>
  </si>
  <si>
    <t>ACUERDO A/013/03 DEL C. PROCURADOR GENERAL DE JUSTICIA DEL DISTRITO FEDERAL, POR EL CUAL SE ESTABLECE EL PROGRAMA DE CALIDAD Y CALIDEZ EN LA ATENCIÓN A LA CIUDADANIA EN LAS AGENCIAS DEL MINISTERIO PUBLICO DESCONCENTRADAS, CENTRALES Y DE PROCESOS</t>
  </si>
  <si>
    <t>ACUERDO NÚMERO A/001/2005,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t>
  </si>
  <si>
    <t>ACUERDO A/002/2005 DEL PROCURADOR GENERAL DE JUSTICIA DEL DISTRITO FEDERAL, POR EL QUE SE DAN INSTRUCCIONES A LOS SERVIDORES PÚBLICOS DE LA INSTITUCIÓN, RESPECTO A LA ATENCIÓN A VÍCTIMAS Y OFENDIDOS POR LOS DELITOS SEXUALES.</t>
  </si>
  <si>
    <t>ACUERDO NÚM ERO A/001/2006DEL PROCURADOR GENERAL DE JUSTICIA DEL DISTRITO FEDERAL POR EL QUE SE ESTABLECE LA OPERACIÓN DEL SISTEM A DE AVERIGUACIONES PREVIAS (S.A.P.) PARA EL REGISTRO DE LAS ACTUACIONES QUE SE LLEVAN A CABO EN LAS AGENCIAS DEL M INISTERIO PÚBLICO</t>
  </si>
  <si>
    <t>ACUERDO A/006/2007 DEL PROCURADOR GENERAL DE JUSTICIA DEL DISTRITO FEDERAL, MEDIANTE EL CUAL SE IMPLEMENTA LA FIGURA DE LA “AUDIENCIA PÚBLICA”</t>
  </si>
  <si>
    <t>ACUERDO NÚMERO A/009/2008, DEL C. PROCURADOR GENERAL DE JUSTICIA DEL DISTRITO FEDERAL, POR EL QUE SE GIRAN INSTRUCCIONES A LOS AGENTES DEL MINISTERIO PÚBLICO PARA ORDENAR LA CERTIFICACIÓN DEL ESTADO PSICOFÍSICO DE LAS PERSONAS PUESTAS A SU DISPOSICIÓN</t>
  </si>
  <si>
    <t>ACUERDO A/001/2009 DEL C.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t>
  </si>
  <si>
    <t>ACUERDO NÚMERO A/003 /09 DEL PROCURADOR GENERAL DE JUSTICIA DEL DISTRITO FEDERAL, POR EL CUAL SE INSTRUYE AL PERSONAL DE LA PROCURADURÍA CON EL OBJETO DE ATENDER LAS SOLICITUDES DE LAS COMISIONES DE DERECHOS HUMANOS</t>
  </si>
  <si>
    <t>ACUERDO NÚMERO A/ 011 /2009, DEL C. PROCURADOR GENERAL DE JUSTICIA DEL DISTRITO FEDERAL, POR EL QUE SE ESTABLECEN CRITERIOS PARA LA INMEDIATA INVESTIGACIÓN E INTEGRACIÓN DE AVERIGUACIONES PREVIAS, RELACIONADAS CON DENUNCIAS DE SUSTRACCIÓN O RETENCIÓN DE MENORES E INCAPACES.</t>
  </si>
  <si>
    <t>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</si>
  <si>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NOTA ACLARATORIA AL 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</si>
  <si>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ACUERDO A/ 018 /2009 DEL C. PROCURADOR GENERAL DE JUSTICIA DEL DISTRITO FEDERAL, POR EL QUE SE ESTABLECE LA OBLIGATORIEDAD PARA QUE LAS DIFERENTES ÁREAS DE ESTA PROCURADURÍA CUMPLAN CON EL PROGRAMA DE DERECHOS HUMANOS DEL DISTRITO FEDERAL</t>
  </si>
  <si>
    <t>ACUERDO A/008/2010 DEL C. PROCURADOR GENERAL DE JUSTICIA DEL DISTRITO FEDERAL, POR EL QUE SE EMITE EL MODELO PARA LA INVESTIGACIÓN DEL DELITO DE HOMICIDIO</t>
  </si>
  <si>
    <t>ACUERDO A/ 025 /2010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</si>
  <si>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ACUERDO A/015/2011 DEL C. PROCURADOR GENERAL DE JUSTICIA DEL DISTRITO FEDERAL, POR EL QUE SE ESTABLECEN LAS DILIGENCIAS BÁSICAS QUE DEBERÁN PRACTICAR LOS AGENTES DEL MINISTERIO PÚBLICO EN LA INVESTIGACIÓN DEL DELITO DE ROBO Y SUS DIVERSAS MODALIDADES</t>
  </si>
  <si>
    <t>ACUERDO A/021/2011 DEL C. PROCURADOR GENERAL DE JUSTICIA DEL DISTRITO FEDERAL, POR EL QUE SE ESTABLECEN LAS DILIGENCIAS ESPECÍFICAS QUE DEBERÁN PRACTICAR LOS AGENTES DEL MINISTERIO PÚBLICO EN LA INVESTIGACIÓN DEL DELITO DE ROBO DE PRODUCTOS FARMACÉUTICOS</t>
  </si>
  <si>
    <t>ACUERDO NÚMERO A/024/2011 DEL C.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</si>
  <si>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A/SN/2013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</si>
  <si>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A/012/2013, DEL PROCURADOR GENERAL DE JUSTICIA DEL DISTRITO FEDERAL, POR EL QUE SE MODIFICA LA DENOMINACIÓN DEL CENTRO DE ARRAIGO, POR “CENTRO DE DETENCIÓN CON CONTROL JUDICIAL Y DE SEGURIDAD DE DETENIDOS DE LA PROCURADURÍA GENERAL DE JUSTICIA DEL DISTRITO FEDERAL</t>
  </si>
  <si>
    <t>ACUERDO A/013/2013 DEL C. PROCURADOR GENERAL DE JUSTICIA DEL DISTRITO FEDERAL POR EL QUE SE MODIFICAN LOS SISTEMAS DE DATOS PERSONALES DE LA PROCURADURÍA GENERAL DE JUSTICIA DEL DISTRITO FEDERAL</t>
  </si>
  <si>
    <t>ACUERDO A/015/2013 DEL C. PROCURADOR GENERAL DE JUSTICIA DEL DISTRITO FEDERAL POR EL QUE SE MODIFICA EL “SISTEMA DE DATOS PERSONALES DE CONCURSO DE INGRESO Y PROMOCIÓN DEL PERSONAL SUSTANTIVO DE LA PROCURADURÍA GENERAL DE JUSTICIA DEL DISTRITO FEDERAL”, EL ”SISTEMA DE DATOS PERSONALES PARA EL INGRESO AL INSTITUTO DE FORMACIÓN PROFESIONAL POR HONORARIOS” Y EL “SISTEMA DE DATOS PERSONALES PARA EL INGRESO A LOS ESTUDIOS DE POSGRADO DEL INSTITUTO DE FORMACIÓN PROFESIONAL”; DEL INSTITUTO DE FORMACIÓN PROFESIONAL</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</si>
  <si>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</si>
  <si>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A/006/2015 DEL C. PROCURADOR GENERAL DE JUSTICIA DEL DISTRITO FEDERAL, POR EL QUE SE ESTABLECEN INSTRUCCIONES PARA DEFINIR LA TEMPORALIDAD EN LA QUE LAS UNIDADES DE INVESTIGACIÓN ADSCRITAS A LAS FISCALÍAS DESCONCENTRADAS DE INVESTIGACIÓN, DETERMINARÁN SU INCOMPETENCIA DE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ASÍ COMO PARA DIRIMIR LOS CONFLICTOS COMPETENCIALES ENTRE LAS UNIDADES ADMINISTRATIVAS</t>
  </si>
  <si>
    <t>ACUERDO A/018/2015 DEL C. PROCURADOR GENERAL DE JUSTICIA DEL DISTRITO FEDERAL, POR EL QUE SE ESTABLECE LA COMPETENCIA DE LA FISCALÍA CENTRAL DE INVESTIGACIÓN PARA LA ATENCIÓN DE DELITOS FINANCIEROS, PARA CONOCER DE LOS DELITOS DE ADMINISTRACIÓN FRAUDULENTA E INSOLVENCIA FRAUDULENTA EN PERJUICIO DE ACREEDORES, CONTEMPLADOS EN EL CAPÍTULO IV, ARTÍCULO 234 Y CAPÍTULO V, ARTÍCULO 235 DEL CÓDIGO PENAL PARA EL DISTRITO FEDERAL RESPECTIVAMENTE, CUANDO EL MONTO SEA SUPERIOR A QUINCE MIL VECES LA UNIDAD DE CUENTA DE LA CIUDAD DE MÉXICO</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</si>
  <si>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</si>
  <si>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</si>
  <si>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</si>
  <si>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</si>
  <si>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A/010/2016 DEL C. PROCURADOR GENERAL DE JUSTICIA DEL DISTRITO FEDERAL POR EL QUE SE DELEGAN FACULTADES A LAS PERSONAS TITULARES DE LA FISCALÍA PARA LA INVESTIGACIÓN DE LOS DELITOS COMETIDOS POR SERVIDORES PÚBLICOS Y FISCALÍA DE MANDAMIENTOS JUDICIALES</t>
  </si>
  <si>
    <t>ACUERDO A/011/2016 DEL C. PROCURADOR GENERAL DE JUSTICIA DEL DISTRITO FEDERAL, POR EL QUE SE EMITEN LAS CARTAS DE LOS DERECHOS DE LAS NIÑAS, NIÑOS Y ADOLESCENTES DE LA CIUDAD DE MÉXICO, EN SITUACIÓN DE VÍCTIMAS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</si>
  <si>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</si>
  <si>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A/SN/2016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</si>
  <si>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A/016/2016 DEL C. PROCURADOR GENERAL DE JUSTICIA DEL DISTRITO FEDERAL POR EL QUE SE DELEGAN FACULTADES A LAS PERSONAS TITULARES DE LAS SUBPROCURADURÍAS DE AVERIGUACIONES PREVIAS CENTRALES, DESCONCENTRADAS Y DE PROCESOS</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</si>
  <si>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</si>
  <si>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ACUERDO A/004/2017 DEL C. PROCURADOR GENERAL DE JUSTICIA EN LA CIUDAD DE MÉXICO POR EL QUE SE INSTRUYE A LOS AGENTES DEL MINISTERIO PÚBLICO INVESTIGADORES, PARA QUE ORDENEN LAS MEDIDAS DE PROTECCIÓN, TRATÁNDOSE DEL DELITO DE VIOLENCIA FAMILIAR, CONFORME A LO DISPUESTO EN EL CÓDIGO NACIONAL DE PROCEDIMIENTOS PENALES</t>
  </si>
  <si>
    <t>ACUERDO A/003/2018 DEL C. PROCURADOR GENERAL DE JUSTICIA EN LA CIUDAD DE MÉXICO, POR EL CUAL SE FORTALECE EL SERVICIO DE ATENCIÓN TELEFÓNICA A LA CIUDADANIA A TRAVÉS DE LAS LINEAS 52009000 Y 01 800 PGJCDMX (745 2369)</t>
  </si>
  <si>
    <t>ACUERDO A/006/2018 DEL C. PROCURADOR GENERAL DE JUSTICIA EN LA CIUDAD DE MÉXICO, POR EL QUE SE DELEGAN FACULTADES A LAS PERSONAS TITULARES DE LA SUBPROCURADURÍA DE ATENCIÓN A VÍCTIMAS DEL DELITO Y SERVICIOS A LA COMUNIDAD Y DE LA DIRECCIÓN GENERAL DEL CENTRO DE APOYO DE PERSONAS EXTRAVIADAS Y AUSENTES (CAPEA)</t>
  </si>
  <si>
    <t>ACUERDO A/ 013/2018 DEL C. PROCURADOR GENERAL DE JUSTICIA EN LA CIUDAD DE MÉXICO, POR EL QUE SE ESTABLECE LA COMPETENCIA DE LA DIRECCIÓN GENERAL DE POLÍTICA Y ESTADÍSTICA CRIMINAL, PARA QUE, EN ATENCIÓN A SUS ATRIBUCIONES, RESPECTO AL ANÁLISIS DE LA VIOLENCIA DE GÉNERO, DÉ CUMPLIMIENTO AL ARTÍCULO 26, FRACCIONES I, VI, VII Y VIII DE LA LEY DE ACCESO DE LAS MUJERES A UNA VIDA LIBRE DE VIOLENCIA DEL DISTRITO FEDERAL</t>
  </si>
  <si>
    <t>ACUERDO A/06/2019 POR EL QUE SE ESTABLECE EL TRÁMITE ADMINISTRATIVO PARA LA ADOPCIÓN NACIONAL DE NIÑAS Y NIÑOS EXPÓSITOS BAJO TUTELA DE LA PROCURADURÍA GENERAL DE JUSTICIA DE LA CIUDAD DE MÉXICO</t>
  </si>
  <si>
    <t>ACUERDO A/07/2019 QUE ESTABLECE LA ACTUACIÓN A LA QUE SE SUJETARÁN LOS AGENTES DEL MINISTERIO PÚBLICO DE LA PROCURADURÍA GENERAL DE JUSTICIA DE LA CIUDAD DE MÉXICO QUE SE INDICAN, EN LA APERTURA DE CARPETAS DE INVESTIGACIÓN O EN CUALQUIER MOMENTO DE LA INTEGRACIÓN, ANTE UNA EVENTUAL FALLA O INTERRUPCIÓN EN EL SISTEMA DE INTEROPERATIVIDAD DE ACTUACIONES PROCEDIMENTALES (SIAP)</t>
  </si>
  <si>
    <t>ACUERDO A/008/2019 POR EL QUE SE ESTABLECE COMPETENCIA PARA CONOCER Y EN SU CASO, APROBAR PROPUESTAS DE RESERVA O ARCHIVO TEMPORAL Y DE NO EJERCICIO DE LA ACCIÓN PENAL, EMITIDAS POR LOS AGENTES DEL MINISTERIO PÚBLICO DE INVESTIGACIÓN DE LA PROCURADURÍA GENERAL DE JUSTICIA DE LA CIUDAD DE MÉXICO, Y POR EL QUE SE ASIGNA ATRIBUCIONES PARA DETERMINAR CARPETAS DE INVESTIGACIÓN EN LOS CASOS QUE SE INDICAN</t>
  </si>
  <si>
    <t>ACUERDO A/09/2019 POR EL QUE SE ORDENA LA DEVOLUCIÓN DE VEHÍCULOS Y AUTOPARTES, ASEGURADOS POR EL AGENTE DEL MINISTERIO PÚBLICO CORRESPONDIENTE, RELACIONADOS CON AVERIGUACIONES PREVIAS INICIADAS HASTA EL 31 DE DICIEMBRE DE 2015</t>
  </si>
  <si>
    <t>ACUERDO A/012/2019 POR EL QUE SE EMITE EL CÓDIGO DE CONDUCTA PARA LAS PERSONAS SERVIDORAS PÚBLICAS ADSCRITAS A LA PROCURADURÍA GENERAL DE JUSTICIA DE LA CIUDAD DE MÉXICO</t>
  </si>
  <si>
    <t>ACUERDO A/014/2019 POR EL QUE SE DECLARAN ABANDONADOS VEHICULOS Y AUTOPARTES ASEGURADOS POR LAS PERSONAS AGENTES DEL MINISTERIO PÚBLICO, RELACIONADOS CON AVERIGUACIONES PREVIAS INICIADAS HASTA EL 31 DE DICIEMBRE DE 2015</t>
  </si>
  <si>
    <t>ACUERDO A/017/2019 POR EL QUE SE EMITEN LAS DIRECTRICES PARA LA FORMULACIÓN Y EMISIÓN DE INFORMES PERICIALES EN LAS ESPECIALIDADES QUE SE INDICAN</t>
  </si>
  <si>
    <t>ACUERDO FGJCDMX/10/2020 QUE DETERMINA LOS SERVICIOS Y ACTIVIDADES QUE SE OTORGAN A TRAVÉS DE LA LINEA DIRECTA “LA FISCAL DE LA CIUDAD, TE ESCUCHA” DE LA FISCALÍA GENERAL DE JUSTICIA DE LA CIUDAD DE MÉXICO</t>
  </si>
  <si>
    <t>ACUERDO FGJCDMX/11/2020 POR EL QUE SE MODIFICAN DIVERSOS SISTEMAS DE DATOS PERSONALES DE LA FISCALÍA GENERAL DE JUSTICIA DE LA CIUDAD DE MÉXICO</t>
  </si>
  <si>
    <t>ACUERDO FGJCDMX/15/2020 POR EL QUE SE AUTORIZA QUE LAS SESIONES, JUNTAS, REUNIONES DE TRABAJO, COMITÉS Y SUBCOMITÉS QUE REALICE LA FISCALÍA GENERAL DE JUSTICIA DE LA CIUDAD DE MÉXICO, SE LLEVEN A CABO CON PRESENCIA REMOTA, POR MOTIVOS DE LA PANDEMIA ORIGINADA POR EL VIRUS COVID-19</t>
  </si>
  <si>
    <t>ACUERDO FGJCDMX/24/2020, POR EL QUE SE DECLARA Y AVISA LA CESACIÓN DE FUNCIONES, EL INICIO DE FUNCIONES, LA CREACIÓN Y LA MODIFICACIÓN DE DENOMINACIÓN DE DISTINTAS UNIDADES ADMINISTRATIVAS</t>
  </si>
  <si>
    <t>ACUERDO FGJCDMX/25/2020 POR EL QUE SE DECLARA Y DA AVISO DE LA CESACIÓN E INICIO DE FUNCIONES DE LAS UNIDADES ADMINISTRATIVAS Y EL ÓRGANO COLEGIADO DE LA FISCALÍA GENERAL DE JUSTICIA LA CIUDAD DE MÉXICO, QUE SE INDICAN</t>
  </si>
  <si>
    <t>ACUERDO FGJCDMX/06/2021 POR EL QUE SE DECLARA EL INICIO DE FUNCIONES Y SE ESTABLECEN FACULTADES A LAS UNIDADES QUE SE INDICAN</t>
  </si>
  <si>
    <t>ACUERDO FGJCDMX/14/2021 POR EL QUE SE OTORGAN ATRIBUCIONES A LA PERSONA TITULAR DEL ÓRGANO INTERNO DE CONTROL DE LA FISCALÍA GENERAL DE JUSTICIA DE LA CIUDAD DE MÉXICO, ASÍ COMO A LAS PERSONAS TITULARES DE LAS DIRECCIONES QUE CONFORMAN SU ESTRUCTURA ORGÁNICA</t>
  </si>
  <si>
    <t>ACUERDO FGJCDMX/24/2021 POR EL QUE SE DECLARA Y AVISA LA CESACIÓN DE FUNCIONES DE LA FISCALÍA DE ANÁLISIS Y OPINIÓN RESPECTO DE LOS ASUNTOS QUE REQUIERAN ATENCIÓN DIRECTA DE LA FISCALÍA GENERAL DE JUSTICIA DE LA CIUDAD DE MÉXICO</t>
  </si>
  <si>
    <t>ACUERDO FGJCDMX/27/2021 POR EL QUE SE REFORMAN DIVERSAS DISPOSICIONES DEL REGLAMENTO DEL RÉGIMEN DISCIPLINARIO DEL PERSONAL SUSTANTIVO DE LA FISCALÍA GENERAL DE JUSTICIA DE LA CIUDAD DE MÉXICO</t>
  </si>
  <si>
    <t>ACUERDO FGJCDMX/28/2021 POR EL QUE SE REFORMAN DIVERSAS DISPOSICIONES DEL REGLAMENTO DEL SERVICIO PROFESIONAL DE CARRERA DE LA FISCALÍA GENERAL DE JUSTICIA DE LA CIUDAD DE MÉXICO</t>
  </si>
  <si>
    <t>ACUERDO FJGCDMX/09/2022 POR EL QUE SE MODIFICAN Y SUPRIMEN DIVERSOS SISTEMAS DE DATOS PERSONALES DE LA FISCALÍA GENERAL DE JUSTICIA DE LA CIUDAD DE MÉXICO</t>
  </si>
  <si>
    <t>ACUERDO FGJCDMX/12/2022 POR EL QUE SE ORDENA A LAS PERSONAS AGENTES DEL MINISTERIO PÚBLICO DE LA FISCALÍA GENERAL DE JUSTICIA DE LA CIUDAD DE MÉXICO, REALIZAR LAS ACTUACIONES NECESARIAS PARA LA DEVOLUCIÓN DE DIVERSOS BIENES ASEGURADOS RELACIONADOS CON AVERIGUACIONES PREVIAS</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</si>
  <si>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DE LA FISCALÍA GENERAL DE JUSTICIA DE LA CIUDAD DE MÉXICO, SE LE DELEGAN FACULTADES, SE MODIFICA SU DENOMINACIÓN Y SE SEÑALA SU NUEVO DOMICILIO</t>
  </si>
  <si>
    <t>ACUERDO FGJCDMX/18/2022 POR EL QUE SE ESTABLECE EL MODELO DE ATENCIÓN TEMPRANA DE LA FISCALÍA GENERAL DE JUSTICIA DE LA CIUDAD DE MÉXICO</t>
  </si>
  <si>
    <t>ACUERDO FGJCDMX/33/2022 POR EL QUE INSTRUYE A LAS PERSONAS SERVIDORAS PÚBLICAS DE LA FISCALÍA GENERAL DE JUSTICIA DE LA CIUDAD DE MÉXICO QUE SE INDICAN, PARA QUE EN EL ÁMBITO DE SU COMPETENCIA, LLEVEN A CABO ACCIONES EXTRAORDINARIAS NECESARIAS PARA DESOCUPAR LOS DEPÓSITOS VEHICULARES DE LA INSTITUCIÓN, MEDIANTE LA COMPACTACIÓN DE LOS VEHÍCULOS CHATARRA QUE SE ENCUENTREN EN ELLOS Y ENAJENAR EL MATERIAL FERROSO QUE SE OBTENGA DE ÉSTOS PARA SU APROVECHAMIENTO, CON LA FINALIDAD DE EVITAR UNA AFECTACIÓN GRAVE AL MEDIO AMBIENTE, A LA SALUD, E IMPEDIR PÉRDIDAS O DAÑOS POR RIESGO INMINENTE EN MATERIA DE PROTECCIÓN CIVIL</t>
  </si>
  <si>
    <t>ACUERDO FGJCDMX/39/2022 POR EL QUE SE DELEGAN DIVERSAS FACULTADES EN LAS PERSONAS SERVIDORAS PÚBLICAS DE LA FISCALÍA GENERAL DE JUSTICIA DE LA CIUDAD DE MÉXICO QUE SE SEÑALAN</t>
  </si>
  <si>
    <t>ACUERDO FGJCDMX/05/2025 POR EL QUE SE INSTRUYE AL PERSONAL SUSTANTIVO Y DEMÁS SERVIDORES PÚBLICOS DE LA FISCALÍA GENERAL DE JUSTICIA DE LA CIUDAD DE MÉXICO, EN LOS TÉRMINOS QUE SE INDICAN</t>
  </si>
  <si>
    <t>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</si>
  <si>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NOTA ACLARATORIA AL 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</si>
  <si>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ACUERDO A/013/2015 DEL C. PROCURADOR GENERAL DE JUSTICIA DEL DISTRITO FEDERAL, POR EL QUE SE REGULAN LOS PROCEDIMIENTOS DE NOTIFICACIÓN A LAS PERSONAS SUJETAS A UNA INVESTIGACIÓN EN LA AVERIGUACIÓN PREVIA O CARPETA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</si>
  <si>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</si>
  <si>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 en las páginas 30, 31, 32, 33, 34, 35, 36, 37, 38, 39, 40, 41 y 42, en los términos siguientes:</t>
  </si>
  <si>
    <t>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t>
  </si>
  <si>
    <t>ACUERDO A/05/2020 POR EL QUE SE ESTABLECE EL PROCEDIMIENTO PARA LA ATENCIÓN DE DENUNCIAS Y QUERELLAS EN CONTRA DE PERSONAS CUYA IDENTIDAD SE DESCONOZCA</t>
  </si>
  <si>
    <t>ACUERDO A/010/2007 DEL C. PROCURADOR GENERAL DE JUSTICIA DEL DISTRITO FEDERAL, POR EL QUE SE HACE DEL CONOCIMIENTO EL MANUAL DE OPERACIÓN EN MATERIA DE VEHÍCULOS ROBADOS</t>
  </si>
  <si>
    <t>ACUERDO A/019/2012, DEL PROCURADOR GENERAL DE JUSTICIA DEL DISTRITO FEDERAL, POR EL QUE SE PUBLICA EL MANUAL OPERATIVO QUE REGULA LA ACTUACIÓN DE LA POLICÍA DE INVESTIGACIÓN DEL DISTRITO FEDERAL</t>
  </si>
  <si>
    <t>ACUERDO A/011/2014 DEL C. PROCURADOR GENERAL DE JUSTICIA DEL DISTRITO FEDERAL, POR EL QUE SE EMITE EL MANUAL OPERATIVO PARA LA RECEPCIÓN, INGRESO, GUARDA, CUSTODIA Y DESTINO FINAL DE NARCÓTICOS</t>
  </si>
  <si>
    <t>ACUERDO A/004/06 DEL PROCURADOR GENERAL DE JUSTICIA DEL DISTRITO FEDERAL, POR EL QUE SE ESTABLECE EL INSTRUCTIVO SOBRE EL PROCEDIMIENTO DE LA INTERRUPCIÓN LEGAL DEL EMBARAZO Y ANTICONCEPCION DE EMERGENCIA EN LOS CASOS DE VIOLACIÓN</t>
  </si>
  <si>
    <t>ACUERDO A/007/2000 DEL PROCURADOR GENERAL DE JUSTICIA DEL DISTRITO FEDERAL POR EL QUE SE ESTABLECEN NORMAS Y PROCEDIMIENTOS EN MATERIA DE BIENES ASEGURADOS POR EL MINISTERIO PUBLICO</t>
  </si>
  <si>
    <t>ACUERDO FGJCDMX/09/2020 POR EL QUE SE EMITEN LAS REGLAS PARA LA AUTORIZACIÓN, CONTROL Y MANEJO DE INGRESOS PROPIOS</t>
  </si>
  <si>
    <t>ACUERDO A/007/2004 POR EL QUE SE EXPIDE EL MANUAL DE TRÁMITES Y SERVICIOS AL PÚBLICO DE LA PROCURADURÍA GENERAL DE JUSTICIA DEL DISTRITO FEDERAL</t>
  </si>
  <si>
    <t>ACUERDO A/002/97 del Procurador General de Justicia del Distrito Federal, por el que se establecen las reglas de organización y funcionamiento del Consejo de Honor y Justicia de la Policía Judicial del Distrito Federal</t>
  </si>
  <si>
    <t>ACUERDO A/008/2009 DEL 15 DE ABRIL DE DOS MIL NUEVE EMITIDO POR 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t>
  </si>
  <si>
    <t>ACUERDO A/015/2014 DEL PROCURADOR GENERAL DE JUSTICIA DEL DISTRITO FEDERAL, POR EL QUE SE EMITE EL MECANISMO DE ATENCIÓN A PERSONAS QUE FORMAN PARTE DE POBLACIONES CALLEJERAS</t>
  </si>
  <si>
    <t>ACUERDO A/004/98 POR EL QUE SE ESTABLECEN LAS BASES DE ORGANIZACION Y FUNCIONAMIENTO DEL INSTITUTO DE FORMACION PROFESIONAL DE LA PROCURADURIA GENERAL DE JUSTICIA DEL DISTRITO FEDERAL</t>
  </si>
  <si>
    <t>ACUERDO número A/003/99, por el que se establecen las bases y especificaciones para la atención y el servicio a la población, los procedimientos y la organización de las agencias del Ministerio Público</t>
  </si>
  <si>
    <t>ACUERDO No. A/008/02 DEL PROCURADOR GENERAL DE JUSTICIA DEL DISTRITO FEDERAL, POR EL QUE SE MODIFICA EL ACUERDO A/003/99, POR EL QUE SE ESTABLECEN LAS BASES Y ESPECIFICACIONES PARA LA ATENCIÓN Y EL SERVICIO A LA POBLACIÓN, LOS PROCEDIMIENTOS Y LA ORGANIZACIÓN DE LAS AGENCIAS DEL MINISTERIO PÚBLICO</t>
  </si>
  <si>
    <t>ACUERDO A/ 006 /2013 DEL PROCURADOR GENERAL DE JUSTICIA DEL DISTRITO FEDERAL, MEDIANTE EL CUAL SE ESTABLECEN LAS BASES A EFECTO DE QUE POR DISPENSA DEL CONCURSO DE INGRESO, SE OCUPEN TEMPORALMENTE LAS PLAZAS DEL PERSONAL SUSTANTIVO QUE SE ENCUENTRAN VACANTES POR RESERVA</t>
  </si>
  <si>
    <t>LEY PARA EL RECONOCIMIENTO Y LA ATENCIÓN DE LAS PERSONAS LGBTTTI+ DE LA CIUDAD DE MÉXICO</t>
  </si>
  <si>
    <t>https://transparencia.cdmx.gob.mx/storage/app/uploads/public/680/a7a/050/680a7a0505f32095045093.pdf</t>
  </si>
  <si>
    <t>https://transparencia.cdmx.gob.mx/storage/app/uploads/public/680/a7a/71b/680a7a71b0758107463700.pdf</t>
  </si>
  <si>
    <t>https://transparencia.cdmx.gob.mx/storage/app/uploads/public/680/a7a/ce6/680a7ace6793c121741883.pdf</t>
  </si>
  <si>
    <t>https://transparencia.cdmx.gob.mx/storage/app/uploads/public/680/a7b/040/680a7b040e689722292729.pdf</t>
  </si>
  <si>
    <t>https://transparencia.cdmx.gob.mx/storage/app/uploads/public/680/a7b/d09/680a7bd09c8ab973223435.pdf</t>
  </si>
  <si>
    <t>https://transparencia.cdmx.gob.mx/storage/app/uploads/public/680/a7c/3d9/680a7c3d94b19725410350.pdf</t>
  </si>
  <si>
    <t>https://transparencia.cdmx.gob.mx/storage/app/uploads/public/680/a7d/260/680a7d260ffba658006543.pdf</t>
  </si>
  <si>
    <t>https://transparencia.cdmx.gob.mx/storage/app/uploads/public/680/a7e/230/680a7e230159c810842709.pdf</t>
  </si>
  <si>
    <t>https://transparencia.cdmx.gob.mx/storage/app/uploads/public/680/a7f/908/680a7f9082ac8917795784.pdf</t>
  </si>
  <si>
    <t>https://transparencia.cdmx.gob.mx/storage/app/uploads/public/680/a81/366/680a81366bf63929342154.pdf</t>
  </si>
  <si>
    <t>https://transparencia.cdmx.gob.mx/storage/app/uploads/public/680/a82/e88/680a82e88a98b833786237.pdf</t>
  </si>
  <si>
    <t>https://transparencia.cdmx.gob.mx/storage/app/uploads/public/680/a83/b04/680a83b0473d5754414865.pdf</t>
  </si>
  <si>
    <t>https://transparencia.cdmx.gob.mx/storage/app/uploads/public/680/a83/d3c/680a83d3cf810464621340.pdf</t>
  </si>
  <si>
    <t>https://transparencia.cdmx.gob.mx/storage/app/uploads/public/680/a85/319/680a8531913e7558954663.pdf</t>
  </si>
  <si>
    <t>https://transparencia.cdmx.gob.mx/storage/app/uploads/public/680/a85/6b2/680a856b238a9125926893.pdf</t>
  </si>
  <si>
    <t>https://transparencia.cdmx.gob.mx/storage/app/uploads/public/680/a86/22e/680a8622e2843305343233.pdf</t>
  </si>
  <si>
    <t>https://transparencia.cdmx.gob.mx/storage/app/uploads/public/680/a86/84a/680a8684aa637292825950.pdf</t>
  </si>
  <si>
    <t>https://transparencia.cdmx.gob.mx/storage/app/uploads/public/680/a88/3a3/680a883a32c67642148827.pdf</t>
  </si>
  <si>
    <t>https://transparencia.cdmx.gob.mx/storage/app/uploads/public/680/a88/de4/680a88de4160d985540023.pdf</t>
  </si>
  <si>
    <t>https://transparencia.cdmx.gob.mx/storage/app/uploads/public/680/a89/0f5/680a890f5d9d7830667464.pdf</t>
  </si>
  <si>
    <t>https://transparencia.cdmx.gob.mx/storage/app/uploads/public/680/a89/8a2/680a898a2b67d160860324.pdf</t>
  </si>
  <si>
    <t>https://transparencia.cdmx.gob.mx/storage/app/uploads/public/680/a89/bb3/680a89bb346f4208005323.pdf</t>
  </si>
  <si>
    <t>https://transparencia.cdmx.gob.mx/storage/app/uploads/public/680/a8a/2f2/680a8a2f2b347513421852.pdf</t>
  </si>
  <si>
    <t>https://transparencia.cdmx.gob.mx/storage/app/uploads/public/680/a8a/81f/680a8a81f3a0e996441359.pdf</t>
  </si>
  <si>
    <t>https://transparencia.cdmx.gob.mx/storage/app/uploads/public/680/a8a/a04/680a8aa04b6ef738417673.pdf</t>
  </si>
  <si>
    <t>https://transparencia.cdmx.gob.mx/storage/app/uploads/public/680/a8a/b93/680a8ab93d2b5973496393.pdf</t>
  </si>
  <si>
    <t>https://transparencia.cdmx.gob.mx/storage/app/uploads/public/680/a8a/e2f/680a8ae2f2fba652728908.pdf</t>
  </si>
  <si>
    <t>https://transparencia.cdmx.gob.mx/storage/app/uploads/public/680/a8a/fed/680a8afed883a749602633.pdf</t>
  </si>
  <si>
    <t>https://transparencia.cdmx.gob.mx/storage/app/uploads/public/680/a8b/4bd/680a8b4bdf23f567691492.pdf</t>
  </si>
  <si>
    <t>https://transparencia.cdmx.gob.mx/storage/app/uploads/public/680/a8b/704/680a8b7048138984551079.pdf</t>
  </si>
  <si>
    <t>https://transparencia.cdmx.gob.mx/storage/app/uploads/public/680/a8b/c1a/680a8bc1a27a6982977265.pdf</t>
  </si>
  <si>
    <t>https://transparencia.cdmx.gob.mx/storage/app/uploads/public/680/a8b/df3/680a8bdf38859227179995.pdf</t>
  </si>
  <si>
    <t>https://transparencia.cdmx.gob.mx/storage/app/uploads/public/680/a8b/ff7/680a8bff77766513092973.pdf</t>
  </si>
  <si>
    <t>https://transparencia.cdmx.gob.mx/storage/app/uploads/public/680/a8c/234/680a8c2345638701015396.pdf</t>
  </si>
  <si>
    <t>https://transparencia.cdmx.gob.mx/storage/app/uploads/public/680/a8c/3d8/680a8c3d82c7b430417405.pdf</t>
  </si>
  <si>
    <t>https://transparencia.cdmx.gob.mx/storage/app/uploads/public/680/a8c/602/680a8c60229bc566279520.pdf</t>
  </si>
  <si>
    <t>https://transparencia.cdmx.gob.mx/storage/app/uploads/public/680/a8c/7f6/680a8c7f6f4a6299176727.pdf</t>
  </si>
  <si>
    <t>https://transparencia.cdmx.gob.mx/storage/app/uploads/public/680/a8c/9dc/680a8c9dc7e52997999563.pdf</t>
  </si>
  <si>
    <t>https://transparencia.cdmx.gob.mx/storage/app/uploads/public/680/a8c/c59/680a8cc597605362997984.pdf</t>
  </si>
  <si>
    <t>https://transparencia.cdmx.gob.mx/storage/app/uploads/public/680/a8c/e9e/680a8ce9e77a9013732465.pdf</t>
  </si>
  <si>
    <t>https://transparencia.cdmx.gob.mx/storage/app/uploads/public/680/a8d/2d2/680a8d2d2dfb6831780178.pdf</t>
  </si>
  <si>
    <t>https://transparencia.cdmx.gob.mx/storage/app/uploads/public/680/a8d/5a6/680a8d5a60ac1388276363.pdf</t>
  </si>
  <si>
    <t>https://transparencia.cdmx.gob.mx/storage/app/uploads/public/680/a8d/74b/680a8d74b1fbb991399422.pdf</t>
  </si>
  <si>
    <t>https://transparencia.cdmx.gob.mx/storage/app/uploads/public/680/a8d/900/680a8d9005fb0573332833.pdf</t>
  </si>
  <si>
    <t>https://transparencia.cdmx.gob.mx/storage/app/uploads/public/680/a8d/ab7/680a8dab7bb95478010192.pdf</t>
  </si>
  <si>
    <t>https://transparencia.cdmx.gob.mx/storage/app/uploads/public/680/a8d/c28/680a8dc289ba9334091271.pdf</t>
  </si>
  <si>
    <t>https://transparencia.cdmx.gob.mx/storage/app/uploads/public/680/a8d/d79/680a8dd7989df583442352.pdf</t>
  </si>
  <si>
    <t>https://transparencia.cdmx.gob.mx/storage/app/uploads/public/680/a8d/f95/680a8df951ca6474246707.pdf</t>
  </si>
  <si>
    <t>https://transparencia.cdmx.gob.mx/storage/app/uploads/public/680/a8f/594/680a8f594eef3613899332.pdf</t>
  </si>
  <si>
    <t>https://transparencia.cdmx.gob.mx/storage/app/uploads/public/680/a8f/a38/680a8fa38e501780874846.pdf</t>
  </si>
  <si>
    <t>https://transparencia.cdmx.gob.mx/storage/app/uploads/public/680/a8f/d7e/680a8fd7e9ec2929527293.pdf</t>
  </si>
  <si>
    <t>https://transparencia.cdmx.gob.mx/storage/app/uploads/public/680/a90/b94/680a90b945d4c260586897.pdf</t>
  </si>
  <si>
    <t>https://transparencia.cdmx.gob.mx/storage/app/uploads/public/680/a90/d71/680a90d71520e290444119.pdf</t>
  </si>
  <si>
    <t>https://transparencia.cdmx.gob.mx/storage/app/uploads/public/680/a90/ffe/680a90ffe1e2d490195100.pdf</t>
  </si>
  <si>
    <t>https://transparencia.cdmx.gob.mx/storage/app/uploads/public/680/a91/5eb/680a915eb121d170101203.pdf</t>
  </si>
  <si>
    <t>https://transparencia.cdmx.gob.mx/storage/app/uploads/public/680/a91/f14/680a91f14354f024026809.pdf</t>
  </si>
  <si>
    <t>https://transparencia.cdmx.gob.mx/storage/app/uploads/public/680/a92/21a/680a9221a75d9319403790.pdf</t>
  </si>
  <si>
    <t>https://transparencia.cdmx.gob.mx/storage/app/uploads/public/680/a92/4d1/680a924d1e18e584187186.pdf</t>
  </si>
  <si>
    <t>https://transparencia.cdmx.gob.mx/storage/app/uploads/public/680/a92/6e7/680a926e7700b719278243.pdf</t>
  </si>
  <si>
    <t>https://transparencia.cdmx.gob.mx/storage/app/uploads/public/680/a92/99c/680a9299c05ab681067102.pdf</t>
  </si>
  <si>
    <t>https://transparencia.cdmx.gob.mx/storage/app/uploads/public/680/a92/c37/680a92c37b428641470799.pdf</t>
  </si>
  <si>
    <t>https://transparencia.cdmx.gob.mx/storage/app/uploads/public/680/a92/e11/680a92e114f2a011198080.pdf</t>
  </si>
  <si>
    <t>https://transparencia.cdmx.gob.mx/storage/app/uploads/public/680/a98/eb7/680a98eb705c2958898495.pdf</t>
  </si>
  <si>
    <t>https://transparencia.cdmx.gob.mx/storage/app/uploads/public/680/a99/8c1/680a998c1fb3b461288974.pdf</t>
  </si>
  <si>
    <t>https://transparencia.cdmx.gob.mx/storage/app/uploads/public/680/a99/c57/680a99c5704fe802511489.pdf</t>
  </si>
  <si>
    <t>https://transparencia.cdmx.gob.mx/storage/app/uploads/public/680/a9a/331/680a9a3315b8e692075761.pdf</t>
  </si>
  <si>
    <t>https://transparencia.cdmx.gob.mx/storage/app/uploads/public/680/a9b/539/680a9b5392363376812347.pdf</t>
  </si>
  <si>
    <t>https://transparencia.cdmx.gob.mx/storage/app/uploads/public/680/a9b/698/680a9b6986b19129445344.pdf</t>
  </si>
  <si>
    <t>https://transparencia.cdmx.gob.mx/storage/app/uploads/public/680/a9b/cba/680a9bcbabff2092410675.pdf</t>
  </si>
  <si>
    <t>https://transparencia.cdmx.gob.mx/storage/app/uploads/public/680/a9b/f21/680a9bf211046786585272.pdf</t>
  </si>
  <si>
    <t>https://transparencia.cdmx.gob.mx/storage/app/uploads/public/680/a9c/654/680a9c6549716171800958.pdf</t>
  </si>
  <si>
    <t>https://transparencia.cdmx.gob.mx/storage/app/uploads/public/680/a9c/cd8/680a9ccd84961869056381.pdf</t>
  </si>
  <si>
    <t>https://transparencia.cdmx.gob.mx/storage/app/uploads/public/680/a9d/151/680a9d1518865311266350.pdf</t>
  </si>
  <si>
    <t>https://transparencia.cdmx.gob.mx/storage/app/uploads/public/680/a9d/2de/680a9d2de1cd0643758466.pdf</t>
  </si>
  <si>
    <t>https://transparencia.cdmx.gob.mx/storage/app/uploads/public/680/a9d/434/680a9d434e48c811761448.pdf</t>
  </si>
  <si>
    <t>https://transparencia.cdmx.gob.mx/storage/app/uploads/public/680/a9d/9b7/680a9d9b730d8514281164.pdf</t>
  </si>
  <si>
    <t>https://transparencia.cdmx.gob.mx/storage/app/uploads/public/680/a9e/78b/680a9e78b110d714423745.pdf</t>
  </si>
  <si>
    <t>https://transparencia.cdmx.gob.mx/storage/app/uploads/public/680/a9f/1b3/680a9f1b3c772124436022.pdf</t>
  </si>
  <si>
    <t>https://transparencia.cdmx.gob.mx/storage/app/uploads/public/680/a9f/671/680a9f671c848444676798.pdf</t>
  </si>
  <si>
    <t>https://transparencia.cdmx.gob.mx/storage/app/uploads/public/680/a9f/8ea/680a9f8eadc46935345348.pdf</t>
  </si>
  <si>
    <t>https://transparencia.cdmx.gob.mx/storage/app/uploads/public/680/a9f/b57/680a9fb57db92800908956.pdf</t>
  </si>
  <si>
    <t>https://transparencia.cdmx.gob.mx/storage/app/uploads/public/680/a9f/ef2/680a9fef273c2592833221.pdf</t>
  </si>
  <si>
    <t>https://transparencia.cdmx.gob.mx/storage/app/uploads/public/680/aa0/082/680aa008268af372435910.pdf</t>
  </si>
  <si>
    <t>https://transparencia.cdmx.gob.mx/storage/app/uploads/public/680/aa0/a73/680aa0a73c1b0857628983.pdf</t>
  </si>
  <si>
    <t>https://transparencia.cdmx.gob.mx/storage/app/uploads/public/680/aa1/0a6/680aa10a6627e432040913.pdf</t>
  </si>
  <si>
    <t>https://transparencia.cdmx.gob.mx/storage/app/uploads/public/680/aa1/36d/680aa136d6550414650409.pdf</t>
  </si>
  <si>
    <t>https://transparencia.cdmx.gob.mx/storage/app/uploads/public/680/aa1/55c/680aa155c18fd470895361.pdf</t>
  </si>
  <si>
    <t>https://transparencia.cdmx.gob.mx/storage/app/uploads/public/680/aa1/6bc/680aa16bc94d9405293400.pdf</t>
  </si>
  <si>
    <t>https://transparencia.cdmx.gob.mx/storage/app/uploads/public/680/aa1/e0d/680aa1e0d2007437364982.pdf</t>
  </si>
  <si>
    <t>https://transparencia.cdmx.gob.mx/storage/app/uploads/public/680/aa2/258/680aa2258cebd554766789.pdf</t>
  </si>
  <si>
    <t>https://transparencia.cdmx.gob.mx/storage/app/uploads/public/680/aa2/4f7/680aa24f7ada1275253335.pdf</t>
  </si>
  <si>
    <t>https://transparencia.cdmx.gob.mx/storage/app/uploads/public/680/aa2/757/680aa27576a9c362629405.pdf</t>
  </si>
  <si>
    <t>https://transparencia.cdmx.gob.mx/storage/app/uploads/public/680/aa2/cc2/680aa2cc21ff8031075664.pdf</t>
  </si>
  <si>
    <t>https://transparencia.cdmx.gob.mx/storage/app/uploads/public/680/aa2/eb8/680aa2eb83ec6537051693.pdf</t>
  </si>
  <si>
    <t>https://transparencia.cdmx.gob.mx/storage/app/uploads/public/680/aa3/003/680aa30038c8c993113514.pdf</t>
  </si>
  <si>
    <t>https://transparencia.cdmx.gob.mx/storage/app/uploads/public/680/aa3/153/680aa315334ae108783850.pdf</t>
  </si>
  <si>
    <t>https://transparencia.cdmx.gob.mx/storage/app/uploads/public/680/aa3/399/680aa3399a0da644136998.pdf</t>
  </si>
  <si>
    <t>https://transparencia.cdmx.gob.mx/storage/app/uploads/public/680/aa3/50c/680aa350cfdcb522659219.pdf</t>
  </si>
  <si>
    <t>https://transparencia.cdmx.gob.mx/storage/app/uploads/public/680/aa3/69a/680aa369a73c3879868873.pdf</t>
  </si>
  <si>
    <t>https://transparencia.cdmx.gob.mx/storage/app/uploads/public/680/aa3/7f3/680aa37f39268894425963.pdf</t>
  </si>
  <si>
    <t>https://transparencia.cdmx.gob.mx/storage/app/uploads/public/680/aa3/a32/680aa3a326786357877451.pdf</t>
  </si>
  <si>
    <t>https://transparencia.cdmx.gob.mx/storage/app/uploads/public/680/aa3/d9e/680aa3d9ecfa1011154665.pdf</t>
  </si>
  <si>
    <t>https://transparencia.cdmx.gob.mx/storage/app/uploads/public/680/aa4/a90/680aa4a90577a631081309.pdf</t>
  </si>
  <si>
    <t>https://transparencia.cdmx.gob.mx/storage/app/uploads/public/680/aa4/cbc/680aa4cbc8dac782375800.pdf</t>
  </si>
  <si>
    <t>https://transparencia.cdmx.gob.mx/storage/app/uploads/public/680/aa5/178/680aa517816cf988847860.pdf</t>
  </si>
  <si>
    <t>https://transparencia.cdmx.gob.mx/storage/app/uploads/public/680/aa5/693/680aa56933403246991163.pdf</t>
  </si>
  <si>
    <t>https://transparencia.cdmx.gob.mx/storage/app/uploads/public/680/aa5/e19/680aa5e196244692206749.pdf</t>
  </si>
  <si>
    <t>https://transparencia.cdmx.gob.mx/storage/app/uploads/public/680/aa6/07c/680aa607c6a8a714938298.pdf</t>
  </si>
  <si>
    <t>https://transparencia.cdmx.gob.mx/storage/app/uploads/public/680/aa6/2b4/680aa62b4279c866350999.pdf</t>
  </si>
  <si>
    <t>https://transparencia.cdmx.gob.mx/storage/app/uploads/public/680/aa6/3d3/680aa63d31112599779276.pdf</t>
  </si>
  <si>
    <t>https://transparencia.cdmx.gob.mx/storage/app/uploads/public/680/aa6/ad1/680aa6ad174c3481830642.pdf</t>
  </si>
  <si>
    <t>https://transparencia.cdmx.gob.mx/storage/app/uploads/public/680/aa6/d3b/680aa6d3b42da574896086.pdf</t>
  </si>
  <si>
    <t>https://transparencia.cdmx.gob.mx/storage/app/uploads/public/680/aa6/ed2/680aa6ed2eb18596376040.pdf</t>
  </si>
  <si>
    <t>https://transparencia.cdmx.gob.mx/storage/app/uploads/public/680/aa7/01e/680aa701eb6b3171011488.pdf</t>
  </si>
  <si>
    <t>https://transparencia.cdmx.gob.mx/storage/app/uploads/public/680/aa7/1e4/680aa71e4f6b2105290669.pdf</t>
  </si>
  <si>
    <t>https://transparencia.cdmx.gob.mx/storage/app/uploads/public/680/aa7/337/680aa73378e95994928662.pdf</t>
  </si>
  <si>
    <t>https://transparencia.cdmx.gob.mx/storage/app/uploads/public/680/aa7/4ea/680aa74ea4fcf002582141.pdf</t>
  </si>
  <si>
    <t>https://transparencia.cdmx.gob.mx/storage/app/uploads/public/680/aa7/65c/680aa765c199f814070262.pdf</t>
  </si>
  <si>
    <t>https://transparencia.cdmx.gob.mx/storage/app/uploads/public/680/aa7/770/680aa77701501198059326.pdf</t>
  </si>
  <si>
    <t>https://transparencia.cdmx.gob.mx/storage/app/uploads/public/680/aa7/a17/680aa7a17ebcb689324304.pdf</t>
  </si>
  <si>
    <t>https://transparencia.cdmx.gob.mx/storage/app/uploads/public/680/aa7/ba2/680aa7ba2e0b5649851729.pdf</t>
  </si>
  <si>
    <t>https://transparencia.cdmx.gob.mx/storage/app/uploads/public/680/aa7/de0/680aa7de02707394186415.pdf</t>
  </si>
  <si>
    <t>https://transparencia.cdmx.gob.mx/storage/app/uploads/public/680/aa7/f2e/680aa7f2e9322297371606.pdf</t>
  </si>
  <si>
    <t>https://transparencia.cdmx.gob.mx/storage/app/uploads/public/680/aa8/1b9/680aa81b93cd8489131142.pdf</t>
  </si>
  <si>
    <t>https://transparencia.cdmx.gob.mx/storage/app/uploads/public/680/aa8/476/680aa8476de68880250810.pdf</t>
  </si>
  <si>
    <t>https://transparencia.cdmx.gob.mx/storage/app/uploads/public/680/aa8/795/680aa8795197d356226591.pdf</t>
  </si>
  <si>
    <t>https://transparencia.cdmx.gob.mx/storage/app/uploads/public/680/aa8/a4d/680aa8a4d62f7314678063.pdf</t>
  </si>
  <si>
    <t>https://transparencia.cdmx.gob.mx/storage/app/uploads/public/680/aa8/cba/680aa8cba7d37876460953.pdf</t>
  </si>
  <si>
    <t>https://transparencia.cdmx.gob.mx/storage/app/uploads/public/680/aa9/382/680aa93821dac536550801.pdf</t>
  </si>
  <si>
    <t>https://transparencia.cdmx.gob.mx/storage/app/uploads/public/680/aa9/774/680aa9774ec94549862989.pdf</t>
  </si>
  <si>
    <t>https://transparencia.cdmx.gob.mx/storage/app/uploads/public/680/aa9/8f0/680aa98f0fcd1048424436.pdf</t>
  </si>
  <si>
    <t>https://transparencia.cdmx.gob.mx/storage/app/uploads/public/680/aa9/e74/680aa9e746118046585659.pdf</t>
  </si>
  <si>
    <t>https://transparencia.cdmx.gob.mx/storage/app/uploads/public/680/aaa/215/680aaa215ef1c866310542.pdf</t>
  </si>
  <si>
    <t>https://transparencia.cdmx.gob.mx/storage/app/uploads/public/680/aaa/65c/680aaa65cce3b239643769.pdf</t>
  </si>
  <si>
    <t>https://transparencia.cdmx.gob.mx/storage/app/uploads/public/680/aaa/892/680aaa892cbc8532838542.pdf</t>
  </si>
  <si>
    <t>https://transparencia.cdmx.gob.mx/storage/app/uploads/public/680/aaa/a7d/680aaaa7d8527480312201.pdf</t>
  </si>
  <si>
    <t>https://transparencia.cdmx.gob.mx/storage/app/uploads/public/680/aaa/eac/680aaaeaceaca169352420.pdf</t>
  </si>
  <si>
    <t>https://transparencia.cdmx.gob.mx/storage/app/uploads/public/680/aab/074/680aab0743292602363797.pdf</t>
  </si>
  <si>
    <t>https://transparencia.cdmx.gob.mx/storage/app/uploads/public/680/aab/1f0/680aab1f054d2106200439.pdf</t>
  </si>
  <si>
    <t>https://transparencia.cdmx.gob.mx/storage/app/uploads/public/680/aab/386/680aab386b422893708441.pdf</t>
  </si>
  <si>
    <t>https://transparencia.cdmx.gob.mx/storage/app/uploads/public/680/aab/6ba/680aab6ba4a98853620159.pdf</t>
  </si>
  <si>
    <t>https://transparencia.cdmx.gob.mx/storage/app/uploads/public/680/aab/8a4/680aab8a472ac758743102.pdf</t>
  </si>
  <si>
    <t>https://transparencia.cdmx.gob.mx/storage/app/uploads/public/680/aab/a78/680aaba78d2c9146078922.pdf</t>
  </si>
  <si>
    <t>https://transparencia.cdmx.gob.mx/storage/app/uploads/public/680/aab/cc9/680aabcc9aa70316906324.pdf</t>
  </si>
  <si>
    <t>https://transparencia.cdmx.gob.mx/storage/app/uploads/public/680/aab/ed7/680aabed7085c079046362.pdf</t>
  </si>
  <si>
    <t>https://transparencia.cdmx.gob.mx/storage/app/uploads/public/680/aac/090/680aac090d2fb103396994.pdf</t>
  </si>
  <si>
    <t>https://transparencia.cdmx.gob.mx/storage/app/uploads/public/680/aac/2b0/680aac2b0d00c376264061.pdf</t>
  </si>
  <si>
    <t>https://transparencia.cdmx.gob.mx/storage/app/uploads/public/680/aac/464/680aac4640dbf381428984.pdf</t>
  </si>
  <si>
    <t>https://transparencia.cdmx.gob.mx/storage/app/uploads/public/680/aac/5de/680aac5de8186292638511.pdf</t>
  </si>
  <si>
    <t>https://transparencia.cdmx.gob.mx/storage/app/uploads/public/680/aac/755/680aac7559512930117590.pdf</t>
  </si>
  <si>
    <t>https://transparencia.cdmx.gob.mx/storage/app/uploads/public/680/aac/932/680aac932eb7c577265948.pdf</t>
  </si>
  <si>
    <t>https://transparencia.cdmx.gob.mx/storage/app/uploads/public/680/aac/b31/680aacb31046f501751749.pdf</t>
  </si>
  <si>
    <t>https://transparencia.cdmx.gob.mx/storage/app/uploads/public/680/aac/cbc/680aaccbcba07469222023.pdf</t>
  </si>
  <si>
    <t>https://transparencia.cdmx.gob.mx/storage/app/uploads/public/680/aac/f1b/680aacf1beb4f821284893.pdf</t>
  </si>
  <si>
    <t>https://transparencia.cdmx.gob.mx/storage/app/uploads/public/680/aad/081/680aad0815d7c069437866.pdf</t>
  </si>
  <si>
    <t>https://transparencia.cdmx.gob.mx/storage/app/uploads/public/680/aad/278/680aad278f68d251871889.pdf</t>
  </si>
  <si>
    <t>https://transparencia.cdmx.gob.mx/storage/app/uploads/public/680/aad/447/680aad447fc31674180623.pdf</t>
  </si>
  <si>
    <t>https://transparencia.cdmx.gob.mx/storage/app/uploads/public/680/aad/67a/680aad67a600a737225858.pdf</t>
  </si>
  <si>
    <t>https://transparencia.cdmx.gob.mx/storage/app/uploads/public/680/aad/82b/680aad82bd0dd845683807.pdf</t>
  </si>
  <si>
    <t>https://transparencia.cdmx.gob.mx/storage/app/uploads/public/680/aad/958/680aad9582a19721151108.pdf</t>
  </si>
  <si>
    <t>https://transparencia.cdmx.gob.mx/storage/app/uploads/public/680/aad/af8/680aadaf8af6d523386034.pdf</t>
  </si>
  <si>
    <t>https://transparencia.cdmx.gob.mx/storage/app/uploads/public/680/aad/cbb/680aadcbbbd4b333960773.pdf</t>
  </si>
  <si>
    <t>https://transparencia.cdmx.gob.mx/storage/app/uploads/public/680/aad/dc2/680aaddc2541a252527886.pdf</t>
  </si>
  <si>
    <t>https://transparencia.cdmx.gob.mx/storage/app/uploads/public/680/aad/eeb/680aadeebceb6356945266.pdf</t>
  </si>
  <si>
    <t>https://transparencia.cdmx.gob.mx/storage/app/uploads/public/680/aae/00d/680aae00d15d2437884305.pdf</t>
  </si>
  <si>
    <t>https://transparencia.cdmx.gob.mx/storage/app/uploads/public/680/aae/1b4/680aae1b40d7a379732460.pdf</t>
  </si>
  <si>
    <t>https://transparencia.cdmx.gob.mx/storage/app/uploads/public/680/aae/37e/680aae37ec938926751631.pdf</t>
  </si>
  <si>
    <t>https://transparencia.cdmx.gob.mx/storage/app/uploads/public/680/aae/645/680aae645e10f092102982.pdf</t>
  </si>
  <si>
    <t>https://transparencia.cdmx.gob.mx/storage/app/uploads/public/680/aae/9d9/680aae9d9e41c018112162.pdf</t>
  </si>
  <si>
    <t>https://transparencia.cdmx.gob.mx/storage/app/uploads/public/680/aae/b69/680aaeb696c07202089041.pdf</t>
  </si>
  <si>
    <t>https://transparencia.cdmx.gob.mx/storage/app/uploads/public/680/aae/c97/680aaec97d8d3094566808.pdf</t>
  </si>
  <si>
    <t>https://transparencia.cdmx.gob.mx/storage/app/uploads/public/680/aae/dfe/680aaedfe4d2e180116841.pdf</t>
  </si>
  <si>
    <t>https://transparencia.cdmx.gob.mx/storage/app/uploads/public/680/aae/f82/680aaef82d6a4834283795.pdf</t>
  </si>
  <si>
    <t>https://transparencia.cdmx.gob.mx/storage/app/uploads/public/680/aaf/0dd/680aaf0ddb540956397622.pdf</t>
  </si>
  <si>
    <t>https://transparencia.cdmx.gob.mx/storage/app/uploads/public/680/aaf/241/680aaf241e949440004323.pdf</t>
  </si>
  <si>
    <t>https://transparencia.cdmx.gob.mx/storage/app/uploads/public/680/aaf/3b9/680aaf3b925bb434897611.pdf</t>
  </si>
  <si>
    <t>https://transparencia.cdmx.gob.mx/storage/app/uploads/public/680/aaf/71c/680aaf71c23eb118861693.pdf</t>
  </si>
  <si>
    <t>https://transparencia.cdmx.gob.mx/storage/app/uploads/public/680/aaf/a1d/680aafa1d8e2e129417837.pdf</t>
  </si>
  <si>
    <t>https://transparencia.cdmx.gob.mx/storage/app/uploads/public/680/aaf/c3e/680aafc3ef5cc848036549.pdf</t>
  </si>
  <si>
    <t>https://transparencia.cdmx.gob.mx/storage/app/uploads/public/680/aaf/ec1/680aafec1d2c2149133909.pdf</t>
  </si>
  <si>
    <t>https://transparencia.cdmx.gob.mx/storage/app/uploads/public/680/ab0/027/680ab0027392b612508456.pdf</t>
  </si>
  <si>
    <t>https://transparencia.cdmx.gob.mx/storage/app/uploads/public/680/ab0/386/680ab03868d9d872370453.pdf</t>
  </si>
  <si>
    <t>https://transparencia.cdmx.gob.mx/storage/app/uploads/public/680/ab0/4f9/680ab04f96f45442702377.pdf</t>
  </si>
  <si>
    <t>https://transparencia.cdmx.gob.mx/storage/app/uploads/public/680/ab0/6e3/680ab06e3ee39902463635.pdf</t>
  </si>
  <si>
    <t>https://transparencia.cdmx.gob.mx/storage/app/uploads/public/680/ab0/8ba/680ab08baa9d4695378685.pdf</t>
  </si>
  <si>
    <t>https://transparencia.cdmx.gob.mx/storage/app/uploads/public/680/ab0/9f5/680ab09f5bf38584596208.pdf</t>
  </si>
  <si>
    <t>https://transparencia.cdmx.gob.mx/storage/app/uploads/public/680/ab0/b03/680ab0b03c8ee892916588.pdf</t>
  </si>
  <si>
    <t>https://transparencia.cdmx.gob.mx/storage/app/uploads/public/680/ab0/c5b/680ab0c5b4c90827312257.pdf</t>
  </si>
  <si>
    <t>https://transparencia.cdmx.gob.mx/storage/app/uploads/public/680/ab0/e65/680ab0e656ae9001773701.pdf</t>
  </si>
  <si>
    <t>https://transparencia.cdmx.gob.mx/storage/app/uploads/public/680/ab1/063/680ab10634e66158149100.pdf</t>
  </si>
  <si>
    <t>https://transparencia.cdmx.gob.mx/storage/app/uploads/public/680/ab1/224/680ab12246392061008791.pdf</t>
  </si>
  <si>
    <t>https://transparencia.cdmx.gob.mx/storage/app/uploads/public/680/ab1/3f0/680ab13f02ed0021053060.pdf</t>
  </si>
  <si>
    <t>https://transparencia.cdmx.gob.mx/storage/app/uploads/public/680/ab1/582/680ab1582c123929812684.pdf</t>
  </si>
  <si>
    <t>https://transparencia.cdmx.gob.mx/storage/app/uploads/public/680/ab1/6d8/680ab16d87c25801186952.pdf</t>
  </si>
  <si>
    <t>https://transparencia.cdmx.gob.mx/storage/app/uploads/public/680/ab1/85a/680ab185a4574288530749.pdf</t>
  </si>
  <si>
    <t>https://transparencia.cdmx.gob.mx/storage/app/uploads/public/680/ab1/977/680ab1977aabf013662280.pdf</t>
  </si>
  <si>
    <t>https://transparencia.cdmx.gob.mx/storage/app/uploads/public/680/ab1/ae8/680ab1ae88f4f897010511.pdf</t>
  </si>
  <si>
    <t>https://transparencia.cdmx.gob.mx/storage/app/uploads/public/680/ab1/c3a/680ab1c3a7f63079322845.pdf</t>
  </si>
  <si>
    <t>https://transparencia.cdmx.gob.mx/storage/app/uploads/public/680/ab1/d80/680ab1d801332130217076.pdf</t>
  </si>
  <si>
    <t>https://transparencia.cdmx.gob.mx/storage/app/uploads/public/680/ab1/f00/680ab1f007e36275853745.pdf</t>
  </si>
  <si>
    <t>https://transparencia.cdmx.gob.mx/storage/app/uploads/public/680/ab2/36c/680ab236cd60d127555004.pdf</t>
  </si>
  <si>
    <t>https://transparencia.cdmx.gob.mx/storage/app/uploads/public/680/ab2/52e/680ab252eb1ce655289071.pdf</t>
  </si>
  <si>
    <t>https://transparencia.cdmx.gob.mx/storage/app/uploads/public/680/ab2/6d0/680ab26d081f6578161522.pdf</t>
  </si>
  <si>
    <t>https://transparencia.cdmx.gob.mx/storage/app/uploads/public/680/ab2/826/680ab2826cef5481304112.pdf</t>
  </si>
  <si>
    <t>https://transparencia.cdmx.gob.mx/storage/app/uploads/public/680/ab2/95c/680ab295c3295548613248.pdf</t>
  </si>
  <si>
    <t>https://transparencia.cdmx.gob.mx/storage/app/uploads/public/680/ab2/aa8/680ab2aa8ea6b625645181.pdf</t>
  </si>
  <si>
    <t>https://transparencia.cdmx.gob.mx/storage/app/uploads/public/680/ab2/be3/680ab2be3f07d007275967.pdf</t>
  </si>
  <si>
    <t>https://transparencia.cdmx.gob.mx/storage/app/uploads/public/680/ab2/d98/680ab2d980dc7982429032.pdf</t>
  </si>
  <si>
    <t>https://transparencia.cdmx.gob.mx/storage/app/uploads/public/680/ab2/f3b/680ab2f3ba47e106606245.pdf</t>
  </si>
  <si>
    <t>https://transparencia.cdmx.gob.mx/storage/app/uploads/public/680/ab3/122/680ab3122aa00696354182.pdf</t>
  </si>
  <si>
    <t>https://transparencia.cdmx.gob.mx/storage/app/uploads/public/680/ab3/2da/680ab32da490c464038364.pdf</t>
  </si>
  <si>
    <t>https://transparencia.cdmx.gob.mx/storage/app/uploads/public/680/ab3/472/680ab3472925d880613380.pdf</t>
  </si>
  <si>
    <t>https://transparencia.cdmx.gob.mx/storage/app/uploads/public/680/ab3/684/680ab3684f907157888991.pdf</t>
  </si>
  <si>
    <t>https://transparencia.cdmx.gob.mx/storage/app/uploads/public/680/ab3/9b2/680ab39b2b651994875532.pdf</t>
  </si>
  <si>
    <t>https://transparencia.cdmx.gob.mx/storage/app/uploads/public/680/ab3/b1b/680ab3b1b7562925333520.pdf</t>
  </si>
  <si>
    <t>https://transparencia.cdmx.gob.mx/storage/app/uploads/public/680/ab3/c59/680ab3c59a5fd058464345.pdf</t>
  </si>
  <si>
    <t>https://transparencia.cdmx.gob.mx/storage/app/uploads/public/680/ab3/dfa/680ab3dfa8038034183445.pdf</t>
  </si>
  <si>
    <t>https://transparencia.cdmx.gob.mx/storage/app/uploads/public/680/ab4/12a/680ab412a0495552718253.pdf</t>
  </si>
  <si>
    <t>https://transparencia.cdmx.gob.mx/storage/app/uploads/public/680/ab4/3de/680ab43de59f0334419705.pdf</t>
  </si>
  <si>
    <t>https://transparencia.cdmx.gob.mx/storage/app/uploads/public/680/ab4/552/680ab45528f1f958519950.pdf</t>
  </si>
  <si>
    <t>https://transparencia.cdmx.gob.mx/storage/app/uploads/public/680/ab4/818/680ab4818f649177304499.pdf</t>
  </si>
  <si>
    <t>https://transparencia.cdmx.gob.mx/storage/app/uploads/public/680/ab5/143/680ab5143ef8b619607527.pdf</t>
  </si>
  <si>
    <t>https://transparencia.cdmx.gob.mx/storage/app/uploads/public/680/ab5/29b/680ab529ba731369806614.pdf</t>
  </si>
  <si>
    <t>https://transparencia.cdmx.gob.mx/storage/app/uploads/public/680/ab5/43e/680ab543ef0c7107361501.pdf</t>
  </si>
  <si>
    <t>https://transparencia.cdmx.gob.mx/storage/app/uploads/public/680/ab5/5ed/680ab55ed5b5f648527718.pdf</t>
  </si>
  <si>
    <t>https://transparencia.cdmx.gob.mx/storage/app/uploads/public/680/ab5/737/680ab57374e9d192019639.pdf</t>
  </si>
  <si>
    <t>https://transparencia.cdmx.gob.mx/storage/app/uploads/public/680/ab5/88a/680ab588aeafc252822062.pdf</t>
  </si>
  <si>
    <t>https://transparencia.cdmx.gob.mx/storage/app/uploads/public/680/ab5/ad0/680ab5ad02a4c646749063.pdf</t>
  </si>
  <si>
    <t>https://transparencia.cdmx.gob.mx/storage/app/uploads/public/680/ab5/daa/680ab5daa00d1360754855.pdf</t>
  </si>
  <si>
    <t>https://transparencia.cdmx.gob.mx/storage/app/uploads/public/680/ab5/f0a/680ab5f0ade35972322039.pdf</t>
  </si>
  <si>
    <t>https://transparencia.cdmx.gob.mx/storage/app/uploads/public/680/ab6/0a3/680ab60a3e941486606244.pdf</t>
  </si>
  <si>
    <t>https://transparencia.cdmx.gob.mx/storage/app/uploads/public/680/ab6/22e/680ab622e19c7724668727.pdf</t>
  </si>
  <si>
    <t>https://transparencia.cdmx.gob.mx/storage/app/uploads/public/680/ab6/3f0/680ab63f0dd10215540994.pdf</t>
  </si>
  <si>
    <t>https://transparencia.cdmx.gob.mx/storage/app/uploads/public/680/ab6/4fb/680ab64fbf4b3828495667.pdf</t>
  </si>
  <si>
    <t>https://transparencia.cdmx.gob.mx/storage/app/uploads/public/680/ab6/5fd/680ab65fd807e367842008.pdf</t>
  </si>
  <si>
    <t>https://transparencia.cdmx.gob.mx/storage/app/uploads/public/680/ab6/855/680ab68551771672719399.pdf</t>
  </si>
  <si>
    <t>https://transparencia.cdmx.gob.mx/storage/app/uploads/public/680/ab6/b1c/680ab6b1c88af432180269.pdf</t>
  </si>
  <si>
    <t>https://transparencia.cdmx.gob.mx/storage/app/uploads/public/680/ab6/cc6/680ab6cc67f3b255549760.pdf</t>
  </si>
  <si>
    <t>https://transparencia.cdmx.gob.mx/storage/app/uploads/public/680/ab6/fa8/680ab6fa867de278183547.pdf</t>
  </si>
  <si>
    <t>https://transparencia.cdmx.gob.mx/storage/app/uploads/public/680/ab7/0f8/680ab70f84abf656317792.pdf</t>
  </si>
  <si>
    <t>https://transparencia.cdmx.gob.mx/storage/app/uploads/public/680/ab7/2a1/680ab72a17d2b371600415.pdf</t>
  </si>
  <si>
    <t>https://transparencia.cdmx.gob.mx/storage/app/uploads/public/680/ab7/3d6/680ab73d69225687607459.pdf</t>
  </si>
  <si>
    <t>https://transparencia.cdmx.gob.mx/storage/app/uploads/public/680/ab7/560/680ab756077dc968994635.pdf</t>
  </si>
  <si>
    <t>https://transparencia.cdmx.gob.mx/storage/app/uploads/public/680/ab7/6d0/680ab76d0481c349505899.pdf</t>
  </si>
  <si>
    <t>https://transparencia.cdmx.gob.mx/storage/app/uploads/public/680/ab7/845/680ab7845ff77431208526.pdf</t>
  </si>
  <si>
    <t>https://transparencia.cdmx.gob.mx/storage/app/uploads/public/680/ab7/a3e/680ab7a3ed67a779004599.pdf</t>
  </si>
  <si>
    <t>https://transparencia.cdmx.gob.mx/storage/app/uploads/public/680/ab7/b85/680ab7b855188154307469.pdf</t>
  </si>
  <si>
    <t>https://transparencia.cdmx.gob.mx/storage/app/uploads/public/680/ab7/d1b/680ab7d1b8f3a103389373.pdf</t>
  </si>
  <si>
    <t>https://transparencia.cdmx.gob.mx/storage/app/uploads/public/680/ab7/f36/680ab7f364f6c598779657.pdf</t>
  </si>
  <si>
    <t>https://transparencia.cdmx.gob.mx/storage/app/uploads/public/680/ab8/120/680ab81205fcc714679308.pdf</t>
  </si>
  <si>
    <t>https://transparencia.cdmx.gob.mx/storage/app/uploads/public/680/ab8/282/680ab828253bc274563835.pdf</t>
  </si>
  <si>
    <t>https://transparencia.cdmx.gob.mx/storage/app/uploads/public/680/ab8/43c/680ab843cea77067003223.pdf</t>
  </si>
  <si>
    <t>https://transparencia.cdmx.gob.mx/storage/app/uploads/public/680/ab8/70c/680ab870c3b77540361242.pdf</t>
  </si>
  <si>
    <t>https://transparencia.cdmx.gob.mx/storage/app/uploads/public/680/ab9/107/680ab9107fcf1887770448.pdf</t>
  </si>
  <si>
    <t>https://transparencia.cdmx.gob.mx/storage/app/uploads/public/680/ab9/21c/680ab921c8bf7632024804.pdf</t>
  </si>
  <si>
    <t>https://transparencia.cdmx.gob.mx/storage/app/uploads/public/680/ab9/714/680ab9714e089212391842.pdf</t>
  </si>
  <si>
    <t>https://transparencia.cdmx.gob.mx/storage/app/uploads/public/680/ab9/cc4/680ab9cc41e45305089991.pdf</t>
  </si>
  <si>
    <t>https://transparencia.cdmx.gob.mx/storage/app/uploads/public/680/ab9/e6b/680ab9e6b1be5109866731.pdf</t>
  </si>
  <si>
    <t>https://transparencia.cdmx.gob.mx/storage/app/uploads/public/680/ab9/f7b/680ab9f7b40d5271122163.pdf</t>
  </si>
  <si>
    <t>https://transparencia.cdmx.gob.mx/storage/app/uploads/public/680/aba/15d/680aba15d24e9060634605.pdf</t>
  </si>
  <si>
    <t>https://transparencia.cdmx.gob.mx/storage/app/uploads/public/680/aba/613/680aba613b393277176311.pdf</t>
  </si>
  <si>
    <t>https://transparencia.cdmx.gob.mx/storage/app/uploads/public/680/aba/7bd/680aba7bde4b6997504575.pdf</t>
  </si>
  <si>
    <t>https://transparencia.cdmx.gob.mx/storage/app/uploads/public/680/aba/9a6/680aba9a6acd1933760745.pdf</t>
  </si>
  <si>
    <t>https://transparencia.cdmx.gob.mx/storage/app/uploads/public/680/aba/e04/680abae04b83b843717072.pdf</t>
  </si>
  <si>
    <t>https://transparencia.cdmx.gob.mx/storage/app/uploads/public/680/aba/f34/680abaf346511380945333.pdf</t>
  </si>
  <si>
    <t>https://transparencia.cdmx.gob.mx/storage/app/uploads/public/680/abb/096/680abb096be65746654212.pdf</t>
  </si>
  <si>
    <t>https://transparencia.cdmx.gob.mx/storage/app/uploads/public/680/abb/27b/680abb27b16f6045388725.pdf</t>
  </si>
  <si>
    <t>https://transparencia.cdmx.gob.mx/storage/app/uploads/public/680/abb/985/680abb9859720677370629.pdf</t>
  </si>
  <si>
    <t>https://transparencia.cdmx.gob.mx/storage/app/uploads/public/680/abb/d34/680abbd34adf4901307112.pdf</t>
  </si>
  <si>
    <t>https://transparencia.cdmx.gob.mx/storage/app/uploads/public/680/abb/f6a/680abbf6a8ca5290219024.pdf</t>
  </si>
  <si>
    <t>https://transparencia.cdmx.gob.mx/storage/app/uploads/public/680/abd/2fa/680abd2fa37b2673187275.pdf</t>
  </si>
  <si>
    <t>https://transparencia.cdmx.gob.mx/storage/app/uploads/public/680/abd/77c/680abd77c7aa2740410495.pdf</t>
  </si>
  <si>
    <t>https://transparencia.cdmx.gob.mx/storage/app/uploads/public/680/abd/95a/680abd95a4950017132374.pdf</t>
  </si>
  <si>
    <t>https://transparencia.cdmx.gob.mx/storage/app/uploads/public/680/abd/b5e/680abdb5e3bb3294888004.pdf</t>
  </si>
  <si>
    <t>https://transparencia.cdmx.gob.mx/storage/app/uploads/public/680/abd/c79/680abdc79a31d083432121.pdf</t>
  </si>
  <si>
    <t>https://transparencia.cdmx.gob.mx/storage/app/uploads/public/680/abf/2f1/680abf2f1d043151056465.pdf</t>
  </si>
  <si>
    <t>https://transparencia.cdmx.gob.mx/storage/app/uploads/public/680/abf/49d/680abf49df078185201903.pdf</t>
  </si>
  <si>
    <t>https://transparencia.cdmx.gob.mx/storage/app/uploads/public/680/abf/66e/680abf66e9563956034746.pdf</t>
  </si>
  <si>
    <t>https://transparencia.cdmx.gob.mx/storage/app/uploads/public/680/abf/8be/680abf8bec1c4196529541.pdf</t>
  </si>
  <si>
    <t>https://transparencia.cdmx.gob.mx/storage/app/uploads/public/680/abf/9ee/680abf9eefb65658372074.pdf</t>
  </si>
  <si>
    <t>https://transparencia.cdmx.gob.mx/storage/app/uploads/public/680/abf/b79/680abfb79319d153424755.pdf</t>
  </si>
  <si>
    <t>https://transparencia.cdmx.gob.mx/storage/app/uploads/public/680/ac2/e4e/680ac2e4e6af7190647286.pdf</t>
  </si>
  <si>
    <t>https://transparencia.cdmx.gob.mx/storage/app/uploads/public/680/ac3/192/680ac31929f17442597597.pdf</t>
  </si>
  <si>
    <t>https://transparencia.cdmx.gob.mx/storage/app/uploads/public/680/ac3/28a/680ac328ac94a234958507.pdf</t>
  </si>
  <si>
    <t>https://transparencia.cdmx.gob.mx/storage/app/uploads/public/680/ac3/588/680ac3588b174770654860.pdf</t>
  </si>
  <si>
    <t>https://transparencia.cdmx.gob.mx/storage/app/uploads/public/680/ac3/69b/680ac369b7553442744157.pdf</t>
  </si>
  <si>
    <t>https://transparencia.cdmx.gob.mx/storage/app/uploads/public/680/ac3/77c/680ac377ce254495511137.pdf</t>
  </si>
  <si>
    <t>https://transparencia.cdmx.gob.mx/storage/app/uploads/public/680/ac3/8d9/680ac38d94e65282169803.pdf</t>
  </si>
  <si>
    <t>https://transparencia.cdmx.gob.mx/storage/app/uploads/public/680/ac4/101/680ac41012f77257674962.pdf</t>
  </si>
  <si>
    <t>https://transparencia.cdmx.gob.mx/storage/app/uploads/public/680/ac4/228/680ac4228c5a0402358073.pdf</t>
  </si>
  <si>
    <t>https://transparencia.cdmx.gob.mx/storage/app/uploads/public/680/ac4/487/680ac4487e561818103203.pdf</t>
  </si>
  <si>
    <t>https://transparencia.cdmx.gob.mx/storage/app/uploads/public/680/ac4/5d3/680ac45d3bff2579459947.pdf</t>
  </si>
  <si>
    <t>https://transparencia.cdmx.gob.mx/storage/app/uploads/public/680/ac4/6a5/680ac46a5c482874525628.pdf</t>
  </si>
  <si>
    <t>https://transparencia.cdmx.gob.mx/storage/app/uploads/public/680/ac4/7ac/680ac47ac2127708094626.pdf</t>
  </si>
  <si>
    <t>https://transparencia.cdmx.gob.mx/storage/app/uploads/public/680/ac4/97d/680ac497daccb846782545.pdf</t>
  </si>
  <si>
    <t>https://transparencia.cdmx.gob.mx/storage/app/uploads/public/680/ac4/b41/680ac4b41894f532711252.pdf</t>
  </si>
  <si>
    <t>https://transparencia.cdmx.gob.mx/storage/app/uploads/public/680/ac4/c31/680ac4c310742595699112.pdf</t>
  </si>
  <si>
    <t>https://transparencia.cdmx.gob.mx/storage/app/uploads/public/680/ac4/d0e/680ac4d0e0b58101729193.pdf</t>
  </si>
  <si>
    <t>https://transparencia.cdmx.gob.mx/storage/app/uploads/public/680/ac4/dea/680ac4dea49dd891470936.pdf</t>
  </si>
  <si>
    <t>https://transparencia.cdmx.gob.mx/storage/app/uploads/public/680/ac4/ed8/680ac4ed8ffdf476782158.pdf</t>
  </si>
  <si>
    <t>https://transparencia.cdmx.gob.mx/storage/app/uploads/public/680/ac5/060/680ac5060a42d713959348.pdf</t>
  </si>
  <si>
    <t>https://transparencia.cdmx.gob.mx/storage/app/uploads/public/680/ac5/8fc/680ac58fc93fa107825973.pdf</t>
  </si>
  <si>
    <t>https://transparencia.cdmx.gob.mx/storage/app/uploads/public/680/ac5/c1e/680ac5c1efe59835707294.pdf</t>
  </si>
  <si>
    <t>https://transparencia.cdmx.gob.mx/storage/app/uploads/public/680/ac5/ea1/680ac5ea12d9a206308969.pdf</t>
  </si>
  <si>
    <t>https://transparencia.cdmx.gob.mx/storage/app/uploads/public/680/ac6/956/680ac69565694249897725.pdf</t>
  </si>
  <si>
    <t>https://transparencia.cdmx.gob.mx/storage/app/uploads/public/680/ac7/2d2/680ac72d209ca703522799.pdf</t>
  </si>
  <si>
    <t>https://transparencia.cdmx.gob.mx/storage/app/uploads/public/680/ac7/f2d/680ac7f2d2469881315129.pdf</t>
  </si>
  <si>
    <t>https://transparencia.cdmx.gob.mx/storage/app/uploads/public/680/ac8/73a/680ac873a3b3c585949805.pdf</t>
  </si>
  <si>
    <t>https://transparencia.cdmx.gob.mx/storage/app/uploads/public/680/ac9/164/680ac9164fc00520955139.pdf</t>
  </si>
  <si>
    <t>https://transparencia.cdmx.gob.mx/storage/app/uploads/public/682/766/fd3/682766fd39bbf616599159.pdf</t>
  </si>
  <si>
    <t>https://transparencia.cdmx.gob.mx/storage/app/uploads/public/682/769/80b/68276980b0446573524579.pdf</t>
  </si>
  <si>
    <t>https://transparencia.cdmx.gob.mx/storage/app/uploads/public/682/76a/049/68276a049549a185603818.pdf</t>
  </si>
  <si>
    <t>https://transparencia.cdmx.gob.mx/storage/app/uploads/public/682/76a/959/68276a9598902642204957.pdf</t>
  </si>
  <si>
    <t>https://transparencia.cdmx.gob.mx/storage/app/uploads/public/682/76b/822/68276b822b8e5294074359.pdf</t>
  </si>
  <si>
    <t>https://transparencia.cdmx.gob.mx/storage/app/uploads/public/682/76d/c6c/68276dc6c624f785207812.pdf</t>
  </si>
  <si>
    <t>https://transparencia.cdmx.gob.mx/storage/app/uploads/public/682/778/5d1/6827785d1ca4d851741085.pdf</t>
  </si>
  <si>
    <t>https://transparencia.cdmx.gob.mx/storage/app/uploads/public/682/778/84c/68277884c8558039753115.pdf</t>
  </si>
  <si>
    <t>https://transparencia.cdmx.gob.mx/storage/app/uploads/public/682/778/a9d/682778a9db0bb358910579.pdf</t>
  </si>
  <si>
    <t>https://transparencia.cdmx.gob.mx/storage/app/uploads/public/682/778/c94/682778c94aa19490878690.pdf</t>
  </si>
  <si>
    <t>https://transparencia.cdmx.gob.mx/storage/app/uploads/public/682/779/010/682779010dbb5562790665.pdf</t>
  </si>
  <si>
    <t>https://transparencia.cdmx.gob.mx/storage/app/uploads/public/682/779/409/6827794095c99297072072.pdf</t>
  </si>
  <si>
    <t>https://transparencia.cdmx.gob.mx/storage/app/uploads/public/682/779/68d/68277968d89da907555157.pdf</t>
  </si>
  <si>
    <t>https://transparencia.cdmx.gob.mx/storage/app/uploads/public/682/779/878/682779878dcdb710682551.pdf</t>
  </si>
  <si>
    <t>https://transparencia.cdmx.gob.mx/storage/app/uploads/public/682/779/a5b/682779a5bac11045043031.pdf</t>
  </si>
  <si>
    <t>https://transparencia.cdmx.gob.mx/storage/app/uploads/public/682/77b/0ac/68277b0acf3bd008566593.pdf</t>
  </si>
  <si>
    <t>https://transparencia.cdmx.gob.mx/storage/app/uploads/public/682/77b/265/68277b265f388780863865.pdf</t>
  </si>
  <si>
    <t>https://transparencia.cdmx.gob.mx/storage/app/uploads/public/682/77b/63b/68277b63b92eb668025949.pdf</t>
  </si>
  <si>
    <t>https://transparencia.cdmx.gob.mx/storage/app/uploads/public/682/77d/ea1/68277dea143b1913957531.pdf</t>
  </si>
  <si>
    <t>https://transparencia.cdmx.gob.mx/storage/app/uploads/public/682/77f/54e/68277f54e5f84770035422.pdf</t>
  </si>
  <si>
    <t>https://transparencia.cdmx.gob.mx/storage/app/uploads/public/682/780/d00/682780d007aef347223343.pdf</t>
  </si>
  <si>
    <t>https://transparencia.cdmx.gob.mx/storage/app/uploads/public/682/781/876/682781876350a629356209.pdf</t>
  </si>
  <si>
    <t>https://transparencia.cdmx.gob.mx/storage/app/uploads/public/682/784/956/682784956e3fa053889751.pdf</t>
  </si>
  <si>
    <t>https://transparencia.cdmx.gob.mx/storage/app/uploads/public/682/789/9d2/6827899d21c7c900545622.pdf</t>
  </si>
  <si>
    <t>LEY DEL SISTEMA DE PLANEACIÓN DEL DESARROLLO DE LA CIUDAD DE MÉXICO</t>
  </si>
  <si>
    <t>https://transparencia.cdmx.gob.mx/storage/app/uploads/public/682/78d/02c/68278d02c2dbd416572173.pdf</t>
  </si>
  <si>
    <t>https://transparencia.cdmx.gob.mx/storage/app/uploads/public/682/78d/905/68278d9057b85918953073.pdf</t>
  </si>
  <si>
    <t>https://transparencia.cdmx.gob.mx/storage/app/uploads/public/682/78e/42e/68278e42e4ce7921726328.pdf</t>
  </si>
  <si>
    <t>https://transparencia.cdmx.gob.mx/storage/app/uploads/public/682/78f/0b2/68278f0b2e707693072651.pdf</t>
  </si>
  <si>
    <t>https://transparencia.cdmx.gob.mx/storage/app/uploads/public/682/78f/70e/68278f70e04f3133144648.pdf</t>
  </si>
  <si>
    <t>https://transparencia.cdmx.gob.mx/storage/app/uploads/public/682/791/61f/68279161f2232320255460.pdf</t>
  </si>
  <si>
    <t>https://transparencia.cdmx.gob.mx/storage/app/uploads/public/682/79e/0f0/68279e0f07710713333771.pdf</t>
  </si>
  <si>
    <t>https://transparencia.cdmx.gob.mx/storage/app/uploads/public/682/79f/39e/68279f39e9f11388346446.pdf</t>
  </si>
  <si>
    <t>https://transparencia.cdmx.gob.mx/storage/app/uploads/public/682/b5b/873/682b5b873b50c260532803.pdf</t>
  </si>
  <si>
    <t>https://transparencia.cdmx.gob.mx/storage/app/uploads/public/682/b5f/97e/682b5f97ed263156619213.pdf</t>
  </si>
  <si>
    <t>https://transparencia.cdmx.gob.mx/storage/app/uploads/public/682/b5f/e2d/682b5fe2db946610305062.pdf</t>
  </si>
  <si>
    <t>https://transparencia.cdmx.gob.mx/storage/app/uploads/public/682/b60/9ed/682b609ed77d0623227080.pdf</t>
  </si>
  <si>
    <t>https://transparencia.cdmx.gob.mx/storage/app/uploads/public/682/b66/7e0/682b667e0179c889855287.pdf</t>
  </si>
  <si>
    <t>https://transparencia.cdmx.gob.mx/storage/app/uploads/public/682/b67/242/682b67242a146332183947.pdf</t>
  </si>
  <si>
    <t>https://transparencia.cdmx.gob.mx/storage/app/uploads/public/682/b67/bee/682b67bee61fa085895526.pdf</t>
  </si>
  <si>
    <t>https://transparencia.cdmx.gob.mx/storage/app/uploads/public/682/b69/fea/682b69fea7c03862628377.pdf</t>
  </si>
  <si>
    <t>https://transparencia.cdmx.gob.mx/storage/app/uploads/public/682/b6f/b24/682b6fb24f630264575608.pdf</t>
  </si>
  <si>
    <t>https://transparencia.cdmx.gob.mx/storage/app/uploads/public/682/b6f/f24/682b6ff24307c625314451.pdf</t>
  </si>
  <si>
    <t>https://transparencia.cdmx.gob.mx/storage/app/uploads/public/682/b70/140/682b701402274219168733.pdf</t>
  </si>
  <si>
    <t>https://transparencia.cdmx.gob.mx/storage/app/uploads/public/682/b70/3a9/682b703a935a2815469621.pdf</t>
  </si>
  <si>
    <t>https://transparencia.cdmx.gob.mx/storage/app/uploads/public/682/b71/8e6/682b718e6b101726363603.pdf</t>
  </si>
  <si>
    <t>https://transparencia.cdmx.gob.mx/storage/app/uploads/public/682/b72/bb8/682b72bb8b1f6541780182.pdf</t>
  </si>
  <si>
    <t>https://transparencia.cdmx.gob.mx/storage/app/uploads/public/682/b73/356/682b73356abd9780032767.pdf</t>
  </si>
  <si>
    <t>https://transparencia.cdmx.gob.mx/storage/app/uploads/public/682/b7f/c6d/682b7fc6d5892773344027.pdf</t>
  </si>
  <si>
    <t>https://transparencia.cdmx.gob.mx/storage/app/uploads/public/682/b80/354/682b80354babb916726205.pdf</t>
  </si>
  <si>
    <t>https://transparencia.cdmx.gob.mx/storage/app/uploads/public/682/b80/56c/682b8056c003f476036708.pdf</t>
  </si>
  <si>
    <t>https://transparencia.cdmx.gob.mx/storage/app/uploads/public/682/b80/78a/682b8078a111a502548067.pdf</t>
  </si>
  <si>
    <t>https://transparencia.cdmx.gob.mx/storage/app/uploads/public/682/b86/960/682b86960b78e840165205.pdf</t>
  </si>
  <si>
    <t>https://transparencia.cdmx.gob.mx/storage/app/uploads/public/682/bcb/c38/682bcbc389d19588503774.pdf</t>
  </si>
  <si>
    <t>https://transparencia.cdmx.gob.mx/storage/app/uploads/public/682/bcb/f28/682bcbf286c25487209656.pdf</t>
  </si>
  <si>
    <t>https://transparencia.cdmx.gob.mx/storage/app/uploads/public/682/bcc/315/682bcc315cdf2161534137.pdf</t>
  </si>
  <si>
    <t>https://transparencia.cdmx.gob.mx/storage/app/uploads/public/682/bcc/571/682bcc5710f9b671476241.pdf</t>
  </si>
  <si>
    <t>https://transparencia.cdmx.gob.mx/storage/app/uploads/public/682/bcc/828/682bcc8280d70401050073.pdf</t>
  </si>
  <si>
    <t>https://transparencia.cdmx.gob.mx/storage/app/uploads/public/682/bcc/aa2/682bccaa270cf086617722.pdf</t>
  </si>
  <si>
    <t>https://transparencia.cdmx.gob.mx/storage/app/uploads/public/682/bcd/067/682bcd0678d16951228211.pdf</t>
  </si>
  <si>
    <t>https://transparencia.cdmx.gob.mx/storage/app/uploads/public/682/bcd/67d/682bcd67d8ecb442982025.pdf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</si>
</sst>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b/>
      <sz val="10"/>
      <color indexed="8"/>
      <name val="Arial"/>
      <family val="2"/>
    </font>
    <font>
      <sz val="9"/>
      <color theme="1"/>
      <name val="Calibri"/>
      <family val="2"/>
      <scheme val="minor"/>
    </font>
    <font>
      <sz val="12"/>
      <color indexed="8"/>
      <name val="Arial"/>
      <family val="2"/>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72">
    <xf numFmtId="0" fontId="0" fillId="0" borderId="0" xfId="0"/>
    <xf numFmtId="0" fontId="2" fillId="4" borderId="2" xfId="0" applyFont="1" applyFill="1" applyBorder="1" applyAlignment="1">
      <alignment horizontal="center" wrapText="1"/>
    </xf>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0" fontId="5" fillId="0" borderId="0" xfId="2" applyFill="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0" fontId="0" fillId="0" borderId="2" xfId="0" applyFill="1" applyBorder="1"/>
    <xf numFmtId="14" fontId="5" fillId="0" borderId="2" xfId="2" applyNumberFormat="1" applyFill="1" applyBorder="1" applyAlignment="1">
      <alignment horizontal="center" vertical="center" wrapText="1"/>
    </xf>
    <xf numFmtId="14" fontId="3" fillId="0" borderId="2" xfId="1" applyNumberFormat="1" applyFill="1" applyBorder="1" applyAlignment="1">
      <alignment horizontal="center" vertical="center"/>
    </xf>
    <xf numFmtId="14" fontId="6" fillId="0" borderId="2" xfId="1" applyNumberFormat="1" applyFont="1" applyFill="1" applyBorder="1" applyAlignment="1">
      <alignment horizontal="center" vertical="center"/>
    </xf>
    <xf numFmtId="0" fontId="0" fillId="0" borderId="2" xfId="0" applyFill="1" applyBorder="1" applyAlignment="1">
      <alignment horizontal="center" wrapText="1"/>
    </xf>
    <xf numFmtId="0" fontId="5" fillId="0" borderId="2" xfId="2" applyFill="1" applyBorder="1" applyAlignment="1">
      <alignment horizontal="center" wrapText="1"/>
    </xf>
    <xf numFmtId="164" fontId="7" fillId="0" borderId="2" xfId="1" applyNumberFormat="1" applyFont="1" applyFill="1" applyBorder="1" applyAlignment="1">
      <alignment horizontal="center" vertical="center" wrapText="1"/>
    </xf>
    <xf numFmtId="0" fontId="0" fillId="0" borderId="2" xfId="0" applyFill="1" applyBorder="1" applyAlignment="1">
      <alignment wrapText="1"/>
    </xf>
    <xf numFmtId="0" fontId="3" fillId="0" borderId="2" xfId="1" applyFill="1" applyBorder="1" applyAlignment="1">
      <alignment horizontal="center" vertical="center" wrapText="1"/>
    </xf>
    <xf numFmtId="0" fontId="8" fillId="0" borderId="2" xfId="1" applyFont="1" applyFill="1" applyBorder="1" applyAlignment="1">
      <alignment horizontal="center" vertical="center" wrapText="1"/>
    </xf>
    <xf numFmtId="14" fontId="3" fillId="0" borderId="2" xfId="1" applyNumberFormat="1" applyFill="1" applyBorder="1" applyAlignment="1">
      <alignment horizontal="center" vertical="center" wrapText="1"/>
    </xf>
    <xf numFmtId="0" fontId="3" fillId="0" borderId="2" xfId="1" applyFill="1" applyBorder="1" applyAlignment="1">
      <alignment horizontal="justify" vertical="center"/>
    </xf>
    <xf numFmtId="14" fontId="4" fillId="0" borderId="3" xfId="1" applyNumberFormat="1" applyFont="1" applyFill="1" applyBorder="1" applyAlignment="1">
      <alignment horizontal="center" vertical="center"/>
    </xf>
    <xf numFmtId="0" fontId="3" fillId="0" borderId="2" xfId="1" applyFill="1" applyBorder="1" applyAlignment="1">
      <alignment horizontal="center" vertical="center"/>
    </xf>
    <xf numFmtId="0" fontId="8" fillId="0" borderId="2" xfId="1" applyFont="1" applyFill="1" applyBorder="1" applyAlignment="1">
      <alignment horizontal="justify" vertical="center"/>
    </xf>
    <xf numFmtId="0" fontId="5" fillId="0" borderId="1" xfId="2" applyFill="1" applyBorder="1" applyAlignment="1">
      <alignment horizontal="center" vertical="center" wrapText="1"/>
    </xf>
    <xf numFmtId="0" fontId="3" fillId="0" borderId="0" xfId="1" applyFill="1" applyAlignment="1">
      <alignment horizontal="center" vertical="center"/>
    </xf>
    <xf numFmtId="0" fontId="8" fillId="0" borderId="4" xfId="1" applyFont="1" applyFill="1" applyBorder="1" applyAlignment="1">
      <alignment horizontal="center" vertical="center" wrapText="1"/>
    </xf>
    <xf numFmtId="14" fontId="3" fillId="0" borderId="4" xfId="1" applyNumberFormat="1" applyFill="1" applyBorder="1" applyAlignment="1">
      <alignment horizontal="center" vertical="center"/>
    </xf>
    <xf numFmtId="0" fontId="10" fillId="0" borderId="0" xfId="1" applyFont="1" applyFill="1" applyAlignment="1">
      <alignment horizontal="justify" vertical="center"/>
    </xf>
    <xf numFmtId="0" fontId="0" fillId="0" borderId="2" xfId="0" applyFill="1" applyBorder="1" applyAlignment="1">
      <alignment horizontal="center" vertical="center"/>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center" vertical="center" wrapText="1"/>
    </xf>
    <xf numFmtId="14" fontId="3" fillId="0" borderId="5" xfId="1" applyNumberFormat="1" applyFill="1" applyBorder="1" applyAlignment="1">
      <alignment horizontal="center" vertical="center"/>
    </xf>
    <xf numFmtId="0" fontId="5" fillId="0" borderId="5" xfId="2" applyFill="1" applyBorder="1" applyAlignment="1">
      <alignment horizontal="center" vertical="center" wrapText="1"/>
    </xf>
    <xf numFmtId="0" fontId="0" fillId="0" borderId="0" xfId="0" applyFill="1" applyAlignment="1">
      <alignment horizontal="center" vertical="center" wrapText="1"/>
    </xf>
    <xf numFmtId="0" fontId="0" fillId="0" borderId="4" xfId="1" applyFont="1" applyFill="1" applyBorder="1" applyAlignment="1">
      <alignment horizontal="center" vertical="center" wrapText="1"/>
    </xf>
    <xf numFmtId="0" fontId="5" fillId="0" borderId="4" xfId="2" applyFill="1" applyBorder="1" applyAlignment="1">
      <alignment horizontal="center" vertical="center" wrapText="1"/>
    </xf>
    <xf numFmtId="0" fontId="0" fillId="0" borderId="4" xfId="0" applyFill="1" applyBorder="1"/>
    <xf numFmtId="0" fontId="0" fillId="0" borderId="0" xfId="0" applyFill="1" applyAlignment="1">
      <alignment horizontal="center" wrapText="1"/>
    </xf>
    <xf numFmtId="0" fontId="4" fillId="0" borderId="4" xfId="1" applyFont="1"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3" xfId="0" applyFill="1" applyBorder="1" applyAlignment="1">
      <alignment horizontal="center" vertical="center" wrapText="1"/>
    </xf>
    <xf numFmtId="0" fontId="4" fillId="0" borderId="4" xfId="1"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xf>
    <xf numFmtId="0" fontId="0" fillId="0"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left" vertical="top" wrapText="1"/>
    </xf>
    <xf numFmtId="0" fontId="0" fillId="0" borderId="0" xfId="0"/>
    <xf numFmtId="0" fontId="0" fillId="0" borderId="0" xfId="0"/>
    <xf numFmtId="0" fontId="0" fillId="0" borderId="0" xfId="0"/>
    <xf numFmtId="0" fontId="0" fillId="0" borderId="2" xfId="0" applyFill="1" applyBorder="1" applyAlignment="1">
      <alignment horizontal="center"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2" xfId="1" applyFont="1" applyFill="1" applyBorder="1" applyAlignment="1">
      <alignment horizontal="justify" vertical="center"/>
    </xf>
    <xf numFmtId="0" fontId="0" fillId="0" borderId="0" xfId="0" applyFill="1"/>
    <xf numFmtId="14" fontId="14" fillId="0" borderId="2" xfId="1"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xf numFmtId="14" fontId="2" fillId="0" borderId="2" xfId="1" applyNumberFormat="1" applyFont="1" applyFill="1" applyBorder="1" applyAlignment="1">
      <alignment horizontal="center" vertical="center"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6e/4c2/609c6e4c2677b121126756.pdf" TargetMode="External"/><Relationship Id="rId299" Type="http://schemas.openxmlformats.org/officeDocument/2006/relationships/hyperlink" Target="https://transparencia.cdmx.gob.mx/storage/app/uploads/public/609/d73/1a5/609d731a5289b007980545.pdf" TargetMode="External"/><Relationship Id="rId21" Type="http://schemas.openxmlformats.org/officeDocument/2006/relationships/hyperlink" Target="https://transparencia.cdmx.gob.mx/storage/app/uploads/public/609/b24/8d4/609b248d47ba8822197652.pdf" TargetMode="External"/><Relationship Id="rId63" Type="http://schemas.openxmlformats.org/officeDocument/2006/relationships/hyperlink" Target="https://transparencia.cdmx.gob.mx/storage/app/uploads/public/609/c28/621/609c2862133fa680007724.pdf" TargetMode="External"/><Relationship Id="rId159" Type="http://schemas.openxmlformats.org/officeDocument/2006/relationships/hyperlink" Target="https://transparencia.cdmx.gob.mx/storage/app/uploads/public/641/1f1/340/6411f13409998365096019.pdf" TargetMode="External"/><Relationship Id="rId324" Type="http://schemas.openxmlformats.org/officeDocument/2006/relationships/hyperlink" Target="https://transparencia.cdmx.gob.mx/storage/app/uploads/public/680/a8a/b93/680a8ab93d2b5973496393.pdf" TargetMode="External"/><Relationship Id="rId366" Type="http://schemas.openxmlformats.org/officeDocument/2006/relationships/hyperlink" Target="https://transparencia.cdmx.gob.mx/storage/app/uploads/public/609/c2c/3b3/609c2c3b3101c092625397.pdf" TargetMode="External"/><Relationship Id="rId170" Type="http://schemas.openxmlformats.org/officeDocument/2006/relationships/hyperlink" Target="https://transparencia.cdmx.gob.mx/storage/app/uploads/public/644/6d1/04e/6446d104ece07700367997.pdf" TargetMode="External"/><Relationship Id="rId226" Type="http://schemas.openxmlformats.org/officeDocument/2006/relationships/hyperlink" Target="https://transparencia.cdmx.gob.mx/storage/app/uploads/public/65a/1ce/d33/65a1ced333488190797625.pdf" TargetMode="External"/><Relationship Id="rId433" Type="http://schemas.openxmlformats.org/officeDocument/2006/relationships/hyperlink" Target="https://transparencia.cdmx.gob.mx/storage/app/uploads/public/680/ab9/e6b/680ab9e6b1be5109866731.pdf" TargetMode="External"/><Relationship Id="rId268" Type="http://schemas.openxmlformats.org/officeDocument/2006/relationships/hyperlink" Target="https://transparencia.cdmx.gob.mx/storage/app/uploads/public/669/18b/4d7/66918b4d7bd40994290862.pdf" TargetMode="External"/><Relationship Id="rId32" Type="http://schemas.openxmlformats.org/officeDocument/2006/relationships/hyperlink" Target="https://transparencia.cdmx.gob.mx/storage/app/uploads/public/609/c02/48f/609c0248f1950129415102.pdf" TargetMode="External"/><Relationship Id="rId74" Type="http://schemas.openxmlformats.org/officeDocument/2006/relationships/hyperlink" Target="https://transparencia.cdmx.gob.mx/storage/app/uploads/public/609/c2c/68b/609c2c68b18dd521272919.pdf" TargetMode="External"/><Relationship Id="rId128" Type="http://schemas.openxmlformats.org/officeDocument/2006/relationships/hyperlink" Target="https://transparencia.cdmx.gob.mx/storage/app/uploads/public/609/d72/f56/609d72f564d49066783043.pdf" TargetMode="External"/><Relationship Id="rId335" Type="http://schemas.openxmlformats.org/officeDocument/2006/relationships/hyperlink" Target="https://transparencia.cdmx.gob.mx/storage/app/uploads/public/680/ab9/714/680ab9714e089212391842.pdf" TargetMode="External"/><Relationship Id="rId377" Type="http://schemas.openxmlformats.org/officeDocument/2006/relationships/hyperlink" Target="https://transparencia.cdmx.gob.mx/storage/app/uploads/public/680/a8c/9dc/680a8c9dc7e52997999563.pdf" TargetMode="External"/><Relationship Id="rId5" Type="http://schemas.openxmlformats.org/officeDocument/2006/relationships/hyperlink" Target="https://transparencia.cdmx.gob.mx/storage/app/uploads/public/609/b10/de5/609b10de52d31611620186.pdf" TargetMode="External"/><Relationship Id="rId181" Type="http://schemas.openxmlformats.org/officeDocument/2006/relationships/hyperlink" Target="https://transparencia.cdmx.gob.mx/storage/app/uploads/public/646/7c5/057/6467c50574ba4863654976.pdf" TargetMode="External"/><Relationship Id="rId237" Type="http://schemas.openxmlformats.org/officeDocument/2006/relationships/hyperlink" Target="https://transparencia.cdmx.gob.mx/storage/app/uploads/public/661/d61/565/661d615651ce2094712087.pdf" TargetMode="External"/><Relationship Id="rId402" Type="http://schemas.openxmlformats.org/officeDocument/2006/relationships/hyperlink" Target="https://transparencia.cdmx.gob.mx/storage/app/uploads/public/680/a9a/331/680a9a3315b8e692075761.pdf" TargetMode="External"/><Relationship Id="rId279" Type="http://schemas.openxmlformats.org/officeDocument/2006/relationships/hyperlink" Target="https://transparencia.cdmx.gob.mx/storage/app/uploads/public/670/416/b3d/670416b3d6bdc529718762.pdf" TargetMode="External"/><Relationship Id="rId444" Type="http://schemas.openxmlformats.org/officeDocument/2006/relationships/hyperlink" Target="https://transparencia.cdmx.gob.mx/storage/app/uploads/public/682/b80/56c/682b8056c003f476036708.pdf" TargetMode="External"/><Relationship Id="rId43" Type="http://schemas.openxmlformats.org/officeDocument/2006/relationships/hyperlink" Target="https://transparencia.cdmx.gob.mx/storage/app/uploads/public/609/c08/207/609c08207893b208882261.pdf" TargetMode="External"/><Relationship Id="rId139" Type="http://schemas.openxmlformats.org/officeDocument/2006/relationships/hyperlink" Target="https://transparencia.cdmx.gob.mx/storage/app/uploads/public/63c/713/308/63c713308374b271157118.pdf" TargetMode="External"/><Relationship Id="rId290" Type="http://schemas.openxmlformats.org/officeDocument/2006/relationships/hyperlink" Target="https://transparencia.cdmx.gob.mx/storage/app/uploads/public/670/41e/011/67041e0117e07213139918.pdf" TargetMode="External"/><Relationship Id="rId304" Type="http://schemas.openxmlformats.org/officeDocument/2006/relationships/hyperlink" Target="https://transparencia.cdmx.gob.mx/storage/app/uploads/public/680/a7b/d09/680a7bd09c8ab973223435.pdf" TargetMode="External"/><Relationship Id="rId346" Type="http://schemas.openxmlformats.org/officeDocument/2006/relationships/hyperlink" Target="https://transparencia.cdmx.gob.mx/storage/app/uploads/public/682/779/010/682779010dbb5562790665.pdf" TargetMode="External"/><Relationship Id="rId388" Type="http://schemas.openxmlformats.org/officeDocument/2006/relationships/hyperlink" Target="https://transparencia.cdmx.gob.mx/storage/app/uploads/public/680/a90/b94/680a90b945d4c260586897.pdf" TargetMode="External"/><Relationship Id="rId85" Type="http://schemas.openxmlformats.org/officeDocument/2006/relationships/hyperlink" Target="https://transparencia.cdmx.gob.mx/storage/app/uploads/public/609/c2f/377/609c2f377da02737615091.pdf" TargetMode="External"/><Relationship Id="rId150" Type="http://schemas.openxmlformats.org/officeDocument/2006/relationships/hyperlink" Target="https://transparencia.cdmx.gob.mx/storage/app/uploads/public/63e/d80/e51/63ed80e51c510265942995.pdf" TargetMode="External"/><Relationship Id="rId192" Type="http://schemas.openxmlformats.org/officeDocument/2006/relationships/hyperlink" Target="https://transparencia.cdmx.gob.mx/storage/app/uploads/public/649/f08/59b/649f0859bf751169388030.pdf" TargetMode="External"/><Relationship Id="rId206" Type="http://schemas.openxmlformats.org/officeDocument/2006/relationships/hyperlink" Target="https://transparencia.cdmx.gob.mx/storage/app/uploads/public/64d/112/304/64d1123042694675205579.pdf" TargetMode="External"/><Relationship Id="rId413" Type="http://schemas.openxmlformats.org/officeDocument/2006/relationships/hyperlink" Target="https://transparencia.cdmx.gob.mx/storage/app/uploads/public/680/a9d/434/680a9d434e48c811761448.pdf" TargetMode="External"/><Relationship Id="rId248" Type="http://schemas.openxmlformats.org/officeDocument/2006/relationships/hyperlink" Target="https://transparencia.cdmx.gob.mx/storage/app/uploads/public/661/d69/1dd/661d691dd792e591858330.pdf" TargetMode="External"/><Relationship Id="rId455" Type="http://schemas.openxmlformats.org/officeDocument/2006/relationships/printerSettings" Target="../printerSettings/printerSettings1.bin"/><Relationship Id="rId12" Type="http://schemas.openxmlformats.org/officeDocument/2006/relationships/hyperlink" Target="https://transparencia.cdmx.gob.mx/storage/app/uploads/public/609/b20/50d/609b2050dbf26943647116.pdf" TargetMode="External"/><Relationship Id="rId108" Type="http://schemas.openxmlformats.org/officeDocument/2006/relationships/hyperlink" Target="https://transparencia.cdmx.gob.mx/storage/app/uploads/public/609/c57/a2b/609c57a2bb2ae953957963.pdf" TargetMode="External"/><Relationship Id="rId315" Type="http://schemas.openxmlformats.org/officeDocument/2006/relationships/hyperlink" Target="https://transparencia.cdmx.gob.mx/storage/app/uploads/public/680/a86/22e/680a8622e2843305343233.pdf" TargetMode="External"/><Relationship Id="rId357" Type="http://schemas.openxmlformats.org/officeDocument/2006/relationships/hyperlink" Target="https://transparencia.cdmx.gob.mx/storage/app/uploads/public/682/781/876/682781876350a629356209.pdf" TargetMode="External"/><Relationship Id="rId54" Type="http://schemas.openxmlformats.org/officeDocument/2006/relationships/hyperlink" Target="https://transparencia.cdmx.gob.mx/storage/app/uploads/public/649/0ac/174/6490ac1745fae658537455.pdf" TargetMode="External"/><Relationship Id="rId96" Type="http://schemas.openxmlformats.org/officeDocument/2006/relationships/hyperlink" Target="https://transparencia.cdmx.gob.mx/storage/app/uploads/public/609/c54/27a/609c5427ac582747070270.pdf" TargetMode="External"/><Relationship Id="rId161" Type="http://schemas.openxmlformats.org/officeDocument/2006/relationships/hyperlink" Target="https://transparencia.cdmx.gob.mx/storage/app/uploads/public/642/cb9/335/642cb9335a131846504676.pdf" TargetMode="External"/><Relationship Id="rId217" Type="http://schemas.openxmlformats.org/officeDocument/2006/relationships/hyperlink" Target="https://transparencia.cdmx.gob.mx/storage/app/uploads/public/650/0a2/da1/6500a2da1c094555962841.pdf" TargetMode="External"/><Relationship Id="rId399" Type="http://schemas.openxmlformats.org/officeDocument/2006/relationships/hyperlink" Target="https://transparencia.cdmx.gob.mx/storage/app/uploads/public/680/a92/e11/680a92e114f2a011198080.pdf" TargetMode="External"/><Relationship Id="rId259" Type="http://schemas.openxmlformats.org/officeDocument/2006/relationships/hyperlink" Target="https://transparencia.cdmx.gob.mx/storage/app/uploads/public/669/185/a43/669185a4397ce763018527.pdf" TargetMode="External"/><Relationship Id="rId424" Type="http://schemas.openxmlformats.org/officeDocument/2006/relationships/hyperlink" Target="https://transparencia.cdmx.gob.mx/storage/app/uploads/public/680/aa1/36d/680aa136d6550414650409.pdf" TargetMode="External"/><Relationship Id="rId23" Type="http://schemas.openxmlformats.org/officeDocument/2006/relationships/hyperlink" Target="https://transparencia.cdmx.gob.mx/storage/app/uploads/public/609/b25/6a9/609b256a90b50884356405.pdf" TargetMode="External"/><Relationship Id="rId119" Type="http://schemas.openxmlformats.org/officeDocument/2006/relationships/hyperlink" Target="https://transparencia.cdmx.gob.mx/storage/app/uploads/public/609/c6f/755/609c6f755c66b986364859.pdf" TargetMode="External"/><Relationship Id="rId270" Type="http://schemas.openxmlformats.org/officeDocument/2006/relationships/hyperlink" Target="https://transparencia.cdmx.gob.mx/storage/app/uploads/public/669/18b/d03/66918bd032568755667220.pdf" TargetMode="External"/><Relationship Id="rId326" Type="http://schemas.openxmlformats.org/officeDocument/2006/relationships/hyperlink" Target="https://transparencia.cdmx.gob.mx/storage/app/uploads/public/680/a8a/fed/680a8afed883a749602633.pdf" TargetMode="External"/><Relationship Id="rId65" Type="http://schemas.openxmlformats.org/officeDocument/2006/relationships/hyperlink" Target="https://transparencia.cdmx.gob.mx/storage/app/uploads/public/609/c28/f50/609c28f50bcbd900437754.pdf" TargetMode="External"/><Relationship Id="rId130" Type="http://schemas.openxmlformats.org/officeDocument/2006/relationships/hyperlink" Target="https://transparencia.cdmx.gob.mx/storage/app/uploads/public/61d/87b/288/61d87b2885edd507130162.pdf" TargetMode="External"/><Relationship Id="rId368" Type="http://schemas.openxmlformats.org/officeDocument/2006/relationships/hyperlink" Target="https://transparencia.cdmx.gob.mx/storage/app/uploads/public/682/79e/0f0/68279e0f07710713333771.pdf" TargetMode="External"/><Relationship Id="rId172" Type="http://schemas.openxmlformats.org/officeDocument/2006/relationships/hyperlink" Target="https://transparencia.cdmx.gob.mx/storage/app/uploads/public/644/6d1/406/6446d14068c3c598731932.pdf" TargetMode="External"/><Relationship Id="rId228" Type="http://schemas.openxmlformats.org/officeDocument/2006/relationships/hyperlink" Target="https://transparencia.cdmx.gob.mx/storage/app/uploads/public/65a/1d0/d5b/65a1d0d5ba8f5978131942.pdf" TargetMode="External"/><Relationship Id="rId435" Type="http://schemas.openxmlformats.org/officeDocument/2006/relationships/hyperlink" Target="https://transparencia.cdmx.gob.mx/storage/app/uploads/public/682/b6f/b24/682b6fb24f630264575608.pdf" TargetMode="External"/><Relationship Id="rId281" Type="http://schemas.openxmlformats.org/officeDocument/2006/relationships/hyperlink" Target="https://transparencia.cdmx.gob.mx/storage/app/uploads/public/670/418/c23/670418c23a9b7673506189.pdf" TargetMode="External"/><Relationship Id="rId337" Type="http://schemas.openxmlformats.org/officeDocument/2006/relationships/hyperlink" Target="https://transparencia.cdmx.gob.mx/storage/app/uploads/public/682/769/80b/68276980b0446573524579.pdf" TargetMode="External"/><Relationship Id="rId34" Type="http://schemas.openxmlformats.org/officeDocument/2006/relationships/hyperlink" Target="https://transparencia.cdmx.gob.mx/storage/app/uploads/public/60e/4d6/adb/60e4d6adb5d31963613887.pdf" TargetMode="External"/><Relationship Id="rId76" Type="http://schemas.openxmlformats.org/officeDocument/2006/relationships/hyperlink" Target="https://transparencia.cdmx.gob.mx/storage/app/uploads/public/609/c2c/bc1/609c2cbc1e327109749393.pdf" TargetMode="External"/><Relationship Id="rId141" Type="http://schemas.openxmlformats.org/officeDocument/2006/relationships/hyperlink" Target="https://transparencia.cdmx.gob.mx/storage/app/uploads/public/62d/5af/7d4/62d5af7d47cbb309459715.pdf" TargetMode="External"/><Relationship Id="rId379" Type="http://schemas.openxmlformats.org/officeDocument/2006/relationships/hyperlink" Target="https://transparencia.cdmx.gob.mx/storage/app/uploads/public/680/a8d/2d2/680a8d2d2dfb6831780178.pdf" TargetMode="External"/><Relationship Id="rId7" Type="http://schemas.openxmlformats.org/officeDocument/2006/relationships/hyperlink" Target="https://transparencia.cdmx.gob.mx/storage/app/uploads/public/609/b15/36c/609b1536c59d0583490082.pdf" TargetMode="External"/><Relationship Id="rId183" Type="http://schemas.openxmlformats.org/officeDocument/2006/relationships/hyperlink" Target="https://transparencia.cdmx.gob.mx/storage/app/uploads/public/647/f59/c83/647f59c83e071468067920.pdf" TargetMode="External"/><Relationship Id="rId239" Type="http://schemas.openxmlformats.org/officeDocument/2006/relationships/hyperlink" Target="https://transparencia.cdmx.gob.mx/storage/app/uploads/public/661/d64/d57/661d64d57ac34745144950.pdf" TargetMode="External"/><Relationship Id="rId390" Type="http://schemas.openxmlformats.org/officeDocument/2006/relationships/hyperlink" Target="https://transparencia.cdmx.gob.mx/storage/app/uploads/public/680/a90/ffe/680a90ffe1e2d490195100.pdf" TargetMode="External"/><Relationship Id="rId404" Type="http://schemas.openxmlformats.org/officeDocument/2006/relationships/hyperlink" Target="https://transparencia.cdmx.gob.mx/storage/app/uploads/public/680/a9b/698/680a9b6986b19129445344.pdf" TargetMode="External"/><Relationship Id="rId446" Type="http://schemas.openxmlformats.org/officeDocument/2006/relationships/hyperlink" Target="https://transparencia.cdmx.gob.mx/storage/app/uploads/public/682/b86/960/682b86960b78e840165205.pdf" TargetMode="External"/><Relationship Id="rId250" Type="http://schemas.openxmlformats.org/officeDocument/2006/relationships/hyperlink" Target="https://transparencia.cdmx.gob.mx/storage/app/uploads/public/661/d6a/c81/661d6ac81dc66183571819.pdf" TargetMode="External"/><Relationship Id="rId292" Type="http://schemas.openxmlformats.org/officeDocument/2006/relationships/hyperlink" Target="https://transparencia.cdmx.gob.mx/storage/app/uploads/public/670/421/a2a/670421a2a516e061869873.pdf" TargetMode="External"/><Relationship Id="rId306" Type="http://schemas.openxmlformats.org/officeDocument/2006/relationships/hyperlink" Target="https://transparencia.cdmx.gob.mx/storage/app/uploads/public/680/a7d/260/680a7d260ffba658006543.pdf" TargetMode="External"/><Relationship Id="rId45" Type="http://schemas.openxmlformats.org/officeDocument/2006/relationships/hyperlink" Target="https://transparencia.cdmx.gob.mx/storage/app/uploads/public/609/c09/0b1/609c090b19708899255128.pdf" TargetMode="External"/><Relationship Id="rId87" Type="http://schemas.openxmlformats.org/officeDocument/2006/relationships/hyperlink" Target="https://transparencia.cdmx.gob.mx/storage/app/uploads/public/609/c30/e26/609c30e261e1d296837157.pdf" TargetMode="External"/><Relationship Id="rId110" Type="http://schemas.openxmlformats.org/officeDocument/2006/relationships/hyperlink" Target="https://transparencia.cdmx.gob.mx/storage/app/uploads/public/609/c6b/07a/609c6b07acbec945282933.pdf" TargetMode="External"/><Relationship Id="rId348" Type="http://schemas.openxmlformats.org/officeDocument/2006/relationships/hyperlink" Target="https://transparencia.cdmx.gob.mx/storage/app/uploads/public/682/779/68d/68277968d89da907555157.pdf" TargetMode="External"/><Relationship Id="rId152" Type="http://schemas.openxmlformats.org/officeDocument/2006/relationships/hyperlink" Target="https://transparencia.cdmx.gob.mx/storage/app/uploads/public/63e/d81/28b/63ed8128bc9d7569697966.pdf" TargetMode="External"/><Relationship Id="rId194" Type="http://schemas.openxmlformats.org/officeDocument/2006/relationships/hyperlink" Target="https://transparencia.cdmx.gob.mx/storage/app/uploads/public/649/f09/34c/649f0934c6b03643064866.pdf" TargetMode="External"/><Relationship Id="rId208" Type="http://schemas.openxmlformats.org/officeDocument/2006/relationships/hyperlink" Target="https://transparencia.cdmx.gob.mx/storage/app/uploads/public/64e/389/92c/64e38992c08ba083663216.pdf" TargetMode="External"/><Relationship Id="rId415" Type="http://schemas.openxmlformats.org/officeDocument/2006/relationships/hyperlink" Target="https://transparencia.cdmx.gob.mx/storage/app/uploads/public/680/a9d/9b7/680a9d9b730d8514281164.pdf" TargetMode="External"/><Relationship Id="rId261" Type="http://schemas.openxmlformats.org/officeDocument/2006/relationships/hyperlink" Target="https://transparencia.cdmx.gob.mx/storage/app/uploads/public/669/189/447/6691894472efa077819999.pdf" TargetMode="External"/><Relationship Id="rId14" Type="http://schemas.openxmlformats.org/officeDocument/2006/relationships/hyperlink" Target="https://transparencia.cdmx.gob.mx/storage/app/uploads/public/609/b21/289/609b212899931849862015.pdf" TargetMode="External"/><Relationship Id="rId56" Type="http://schemas.openxmlformats.org/officeDocument/2006/relationships/hyperlink" Target="https://transparencia.cdmx.gob.mx/storage/app/uploads/public/609/c1c/62d/609c1c62db910677494067.pdf" TargetMode="External"/><Relationship Id="rId317" Type="http://schemas.openxmlformats.org/officeDocument/2006/relationships/hyperlink" Target="https://transparencia.cdmx.gob.mx/storage/app/uploads/public/680/a88/3a3/680a883a32c67642148827.pdf" TargetMode="External"/><Relationship Id="rId359" Type="http://schemas.openxmlformats.org/officeDocument/2006/relationships/hyperlink" Target="https://transparencia.cdmx.gob.mx/storage/app/uploads/public/682/789/9d2/6827899d21c7c900545622.pdf" TargetMode="External"/><Relationship Id="rId98" Type="http://schemas.openxmlformats.org/officeDocument/2006/relationships/hyperlink" Target="https://transparencia.cdmx.gob.mx/storage/app/uploads/public/609/c54/7fe/609c547febea8278423078.pdf" TargetMode="External"/><Relationship Id="rId121" Type="http://schemas.openxmlformats.org/officeDocument/2006/relationships/hyperlink" Target="https://transparencia.cdmx.gob.mx/storage/app/uploads/public/609/c6f/d86/609c6fd867258176985423.pdf" TargetMode="External"/><Relationship Id="rId163" Type="http://schemas.openxmlformats.org/officeDocument/2006/relationships/hyperlink" Target="https://transparencia.cdmx.gob.mx/storage/app/uploads/public/642/cbe/144/642cbe1448d99863842911.pdf" TargetMode="External"/><Relationship Id="rId219" Type="http://schemas.openxmlformats.org/officeDocument/2006/relationships/hyperlink" Target="https://transparencia.cdmx.gob.mx/storage/app/uploads/public/652/594/aee/652594aeef6c3150541463.pdf" TargetMode="External"/><Relationship Id="rId370" Type="http://schemas.openxmlformats.org/officeDocument/2006/relationships/hyperlink" Target="https://transparencia.cdmx.gob.mx/storage/app/uploads/public/680/a8b/4bd/680a8b4bdf23f567691492.pdf" TargetMode="External"/><Relationship Id="rId426" Type="http://schemas.openxmlformats.org/officeDocument/2006/relationships/hyperlink" Target="https://transparencia.cdmx.gob.mx/storage/app/uploads/public/680/aa1/6bc/680aa16bc94d9405293400.pdf" TargetMode="External"/><Relationship Id="rId230" Type="http://schemas.openxmlformats.org/officeDocument/2006/relationships/hyperlink" Target="https://transparencia.cdmx.gob.mx/storage/app/uploads/public/642/cbe/6c3/642cbe6c396c7835766423.pdf" TargetMode="External"/><Relationship Id="rId25" Type="http://schemas.openxmlformats.org/officeDocument/2006/relationships/hyperlink" Target="https://transparencia.cdmx.gob.mx/storage/app/uploads/public/64e/387/fc3/64e387fc30eac212572705.pdf" TargetMode="External"/><Relationship Id="rId67" Type="http://schemas.openxmlformats.org/officeDocument/2006/relationships/hyperlink" Target="https://transparencia.cdmx.gob.mx/storage/app/uploads/public/609/c2a/072/609c2a0724ce8682119048.pdf" TargetMode="External"/><Relationship Id="rId272" Type="http://schemas.openxmlformats.org/officeDocument/2006/relationships/hyperlink" Target="https://transparencia.cdmx.gob.mx/storage/app/uploads/public/670/413/22b/67041322b3e93946687076.pdf" TargetMode="External"/><Relationship Id="rId328" Type="http://schemas.openxmlformats.org/officeDocument/2006/relationships/hyperlink" Target="https://transparencia.cdmx.gob.mx/storage/app/uploads/public/680/a8c/234/680a8c2345638701015396.pdf" TargetMode="External"/><Relationship Id="rId132" Type="http://schemas.openxmlformats.org/officeDocument/2006/relationships/hyperlink" Target="https://transparencia.cdmx.gob.mx/storage/app/uploads/public/61f/d7e/708/61fd7e7086af8864861278.pdf" TargetMode="External"/><Relationship Id="rId174" Type="http://schemas.openxmlformats.org/officeDocument/2006/relationships/hyperlink" Target="https://transparencia.cdmx.gob.mx/storage/app/uploads/public/644/6d1/c8b/6446d1c8b2692129655623.pdf" TargetMode="External"/><Relationship Id="rId381" Type="http://schemas.openxmlformats.org/officeDocument/2006/relationships/hyperlink" Target="https://transparencia.cdmx.gob.mx/storage/app/uploads/public/680/a8d/900/680a8d9005fb0573332833.pdf" TargetMode="External"/><Relationship Id="rId241" Type="http://schemas.openxmlformats.org/officeDocument/2006/relationships/hyperlink" Target="https://transparencia.cdmx.gob.mx/storage/app/uploads/public/661/d65/891/661d65891305f007448005.pdf" TargetMode="External"/><Relationship Id="rId437" Type="http://schemas.openxmlformats.org/officeDocument/2006/relationships/hyperlink" Target="https://transparencia.cdmx.gob.mx/storage/app/uploads/public/682/b70/140/682b701402274219168733.pdf" TargetMode="External"/><Relationship Id="rId36" Type="http://schemas.openxmlformats.org/officeDocument/2006/relationships/hyperlink" Target="https://transparencia.cdmx.gob.mx/storage/app/uploads/public/609/c03/7c0/609c037c05f38385483309.pdf" TargetMode="External"/><Relationship Id="rId283" Type="http://schemas.openxmlformats.org/officeDocument/2006/relationships/hyperlink" Target="https://transparencia.cdmx.gob.mx/storage/app/uploads/public/670/419/520/670419520c74a449345810.pdf" TargetMode="External"/><Relationship Id="rId339" Type="http://schemas.openxmlformats.org/officeDocument/2006/relationships/hyperlink" Target="https://transparencia.cdmx.gob.mx/storage/app/uploads/public/682/76a/959/68276a9598902642204957.pdf" TargetMode="External"/><Relationship Id="rId78" Type="http://schemas.openxmlformats.org/officeDocument/2006/relationships/hyperlink" Target="https://transparencia.cdmx.gob.mx/storage/app/uploads/public/609/c2d/ba2/609c2dba2bc46124438140.pdf" TargetMode="External"/><Relationship Id="rId101" Type="http://schemas.openxmlformats.org/officeDocument/2006/relationships/hyperlink" Target="https://transparencia.cdmx.gob.mx/storage/app/uploads/public/609/c55/622/609c55622af6c884107854.pdf" TargetMode="External"/><Relationship Id="rId143" Type="http://schemas.openxmlformats.org/officeDocument/2006/relationships/hyperlink" Target="https://transparencia.cdmx.gob.mx/storage/app/uploads/public/62d/5b0/384/62d5b03849742164044956.pdf" TargetMode="External"/><Relationship Id="rId185" Type="http://schemas.openxmlformats.org/officeDocument/2006/relationships/hyperlink" Target="https://transparencia.cdmx.gob.mx/storage/app/uploads/public/649/0ab/835/6490ab8354010390404000.pdf" TargetMode="External"/><Relationship Id="rId350" Type="http://schemas.openxmlformats.org/officeDocument/2006/relationships/hyperlink" Target="https://transparencia.cdmx.gob.mx/storage/app/uploads/public/682/779/a5b/682779a5bac11045043031.pdf" TargetMode="External"/><Relationship Id="rId406" Type="http://schemas.openxmlformats.org/officeDocument/2006/relationships/hyperlink" Target="https://transparencia.cdmx.gob.mx/storage/app/uploads/public/680/a9b/f21/680a9bf211046786585272.pdf" TargetMode="External"/><Relationship Id="rId9" Type="http://schemas.openxmlformats.org/officeDocument/2006/relationships/hyperlink" Target="https://transparencia.cdmx.gob.mx/storage/app/uploads/public/609/b1e/c25/609b1ec25dbe9072817025.pdf" TargetMode="External"/><Relationship Id="rId210" Type="http://schemas.openxmlformats.org/officeDocument/2006/relationships/hyperlink" Target="https://transparencia.cdmx.gob.mx/storage/app/uploads/public/64e/389/f23/64e389f23f794961794184.pdf" TargetMode="External"/><Relationship Id="rId392" Type="http://schemas.openxmlformats.org/officeDocument/2006/relationships/hyperlink" Target="https://transparencia.cdmx.gob.mx/storage/app/uploads/public/680/a91/f14/680a91f14354f024026809.pdf" TargetMode="External"/><Relationship Id="rId448" Type="http://schemas.openxmlformats.org/officeDocument/2006/relationships/hyperlink" Target="https://transparencia.cdmx.gob.mx/storage/app/uploads/public/682/bcb/f28/682bcbf286c25487209656.pdf" TargetMode="External"/><Relationship Id="rId252" Type="http://schemas.openxmlformats.org/officeDocument/2006/relationships/hyperlink" Target="https://transparencia.cdmx.gob.mx/storage/app/uploads/public/661/d6f/3f7/661d6f3f7fb2d701871027.pdf" TargetMode="External"/><Relationship Id="rId294" Type="http://schemas.openxmlformats.org/officeDocument/2006/relationships/hyperlink" Target="https://transparencia.cdmx.gob.mx/storage/app/uploads/public/670/423/809/6704238098752728750917.pdf" TargetMode="External"/><Relationship Id="rId308" Type="http://schemas.openxmlformats.org/officeDocument/2006/relationships/hyperlink" Target="https://transparencia.cdmx.gob.mx/storage/app/uploads/public/680/a7f/908/680a7f9082ac8917795784.pdf" TargetMode="External"/><Relationship Id="rId47" Type="http://schemas.openxmlformats.org/officeDocument/2006/relationships/hyperlink" Target="https://transparencia.cdmx.gob.mx/storage/app/uploads/public/609/c09/944/609c09944007e759482812.pdf" TargetMode="External"/><Relationship Id="rId89" Type="http://schemas.openxmlformats.org/officeDocument/2006/relationships/hyperlink" Target="https://transparencia.cdmx.gob.mx/storage/app/uploads/public/609/c31/635/609c316353d70059698829.pdf" TargetMode="External"/><Relationship Id="rId112" Type="http://schemas.openxmlformats.org/officeDocument/2006/relationships/hyperlink" Target="https://transparencia.cdmx.gob.mx/storage/app/uploads/public/609/c6b/674/609c6b674d792789023944.pdf" TargetMode="External"/><Relationship Id="rId154" Type="http://schemas.openxmlformats.org/officeDocument/2006/relationships/hyperlink" Target="https://transparencia.cdmx.gob.mx/storage/app/uploads/public/63e/d81/a5b/63ed81a5bdf6c741021182.pdf" TargetMode="External"/><Relationship Id="rId361" Type="http://schemas.openxmlformats.org/officeDocument/2006/relationships/hyperlink" Target="https://transparencia.cdmx.gob.mx/storage/app/uploads/public/682/78d/905/68278d9057b85918953073.pdf" TargetMode="External"/><Relationship Id="rId196" Type="http://schemas.openxmlformats.org/officeDocument/2006/relationships/hyperlink" Target="https://transparencia.cdmx.gob.mx/storage/app/uploads/public/64b/56c/4eb/64b56c4eb8df1701154300.pdf" TargetMode="External"/><Relationship Id="rId417" Type="http://schemas.openxmlformats.org/officeDocument/2006/relationships/hyperlink" Target="https://transparencia.cdmx.gob.mx/storage/app/uploads/public/680/a9f/671/680a9f671c848444676798.pdf" TargetMode="External"/><Relationship Id="rId16" Type="http://schemas.openxmlformats.org/officeDocument/2006/relationships/hyperlink" Target="https://transparencia.cdmx.gob.mx/storage/app/uploads/public/609/b22/430/609b2243086dd422777377.pdf" TargetMode="External"/><Relationship Id="rId221" Type="http://schemas.openxmlformats.org/officeDocument/2006/relationships/hyperlink" Target="https://transparencia.cdmx.gob.mx/storage/app/uploads/public/652/595/14d/65259514d3679313376474.pdf" TargetMode="External"/><Relationship Id="rId263" Type="http://schemas.openxmlformats.org/officeDocument/2006/relationships/hyperlink" Target="https://transparencia.cdmx.gob.mx/storage/app/uploads/public/669/189/c9d/669189c9da881910425158.pdf" TargetMode="External"/><Relationship Id="rId319" Type="http://schemas.openxmlformats.org/officeDocument/2006/relationships/hyperlink" Target="https://transparencia.cdmx.gob.mx/storage/app/uploads/public/680/a89/0f5/680a890f5d9d7830667464.pdf" TargetMode="External"/><Relationship Id="rId58" Type="http://schemas.openxmlformats.org/officeDocument/2006/relationships/hyperlink" Target="https://transparencia.cdmx.gob.mx/storage/app/uploads/public/609/c1f/1d2/609c1f1d2d182613023403.pdf" TargetMode="External"/><Relationship Id="rId123" Type="http://schemas.openxmlformats.org/officeDocument/2006/relationships/hyperlink" Target="https://transparencia.cdmx.gob.mx/storage/app/uploads/public/609/c70/541/609c705414eef443380927.pdf" TargetMode="External"/><Relationship Id="rId330" Type="http://schemas.openxmlformats.org/officeDocument/2006/relationships/hyperlink" Target="https://transparencia.cdmx.gob.mx/storage/app/uploads/public/680/a8d/5a6/680a8d5a60ac1388276363.pdf" TargetMode="External"/><Relationship Id="rId165" Type="http://schemas.openxmlformats.org/officeDocument/2006/relationships/hyperlink" Target="https://transparencia.cdmx.gob.mx/storage/app/uploads/public/644/6cd/3a3/6446cd3a3014d368311704.pdf" TargetMode="External"/><Relationship Id="rId372" Type="http://schemas.openxmlformats.org/officeDocument/2006/relationships/hyperlink" Target="https://transparencia.cdmx.gob.mx/storage/app/uploads/public/680/a8b/df3/680a8bdf38859227179995.pdf" TargetMode="External"/><Relationship Id="rId428" Type="http://schemas.openxmlformats.org/officeDocument/2006/relationships/hyperlink" Target="https://transparencia.cdmx.gob.mx/storage/app/uploads/public/680/aa1/e0d/680aa1e0d2007437364982.pdf" TargetMode="External"/><Relationship Id="rId232" Type="http://schemas.openxmlformats.org/officeDocument/2006/relationships/hyperlink" Target="https://transparencia.cdmx.gob.mx/storage/app/uploads/public/65c/50d/e45/65c50de45e4fd142923417.pdf" TargetMode="External"/><Relationship Id="rId274" Type="http://schemas.openxmlformats.org/officeDocument/2006/relationships/hyperlink" Target="https://transparencia.cdmx.gob.mx/storage/app/uploads/public/670/414/ae6/670414ae6ac84265353956.pdf" TargetMode="External"/><Relationship Id="rId27" Type="http://schemas.openxmlformats.org/officeDocument/2006/relationships/hyperlink" Target="https://transparencia.cdmx.gob.mx/storage/app/uploads/public/609/bf2/103/609bf21037c4d830717866.pdf" TargetMode="External"/><Relationship Id="rId69" Type="http://schemas.openxmlformats.org/officeDocument/2006/relationships/hyperlink" Target="https://transparencia.cdmx.gob.mx/storage/app/uploads/public/609/c2a/9be/609c2a9bef37f752746383.pdf" TargetMode="External"/><Relationship Id="rId134" Type="http://schemas.openxmlformats.org/officeDocument/2006/relationships/hyperlink" Target="https://transparencia.cdmx.gob.mx/storage/app/uploads/public/61f/d83/2a3/61fd832a3e5a9027352644.pdf" TargetMode="External"/><Relationship Id="rId80" Type="http://schemas.openxmlformats.org/officeDocument/2006/relationships/hyperlink" Target="https://transparencia.cdmx.gob.mx/storage/app/uploads/public/609/c2e/1bc/609c2e1bcd717585075983.pdf" TargetMode="External"/><Relationship Id="rId176" Type="http://schemas.openxmlformats.org/officeDocument/2006/relationships/hyperlink" Target="https://transparencia.cdmx.gob.mx/storage/app/uploads/public/645/938/69c/64593869c98dc062957616.pdf" TargetMode="External"/><Relationship Id="rId341" Type="http://schemas.openxmlformats.org/officeDocument/2006/relationships/hyperlink" Target="https://transparencia.cdmx.gob.mx/storage/app/uploads/public/682/76d/c6c/68276dc6c624f785207812.pdf" TargetMode="External"/><Relationship Id="rId383" Type="http://schemas.openxmlformats.org/officeDocument/2006/relationships/hyperlink" Target="https://transparencia.cdmx.gob.mx/storage/app/uploads/public/680/a8d/c28/680a8dc289ba9334091271.pdf" TargetMode="External"/><Relationship Id="rId439" Type="http://schemas.openxmlformats.org/officeDocument/2006/relationships/hyperlink" Target="https://transparencia.cdmx.gob.mx/storage/app/uploads/public/682/b71/8e6/682b718e6b101726363603.pdf" TargetMode="External"/><Relationship Id="rId201" Type="http://schemas.openxmlformats.org/officeDocument/2006/relationships/hyperlink" Target="https://transparencia.cdmx.gob.mx/storage/app/uploads/public/64d/111/1e6/64d1111e641ed856660874.pdf" TargetMode="External"/><Relationship Id="rId243" Type="http://schemas.openxmlformats.org/officeDocument/2006/relationships/hyperlink" Target="https://transparencia.cdmx.gob.mx/storage/app/uploads/public/661/d67/9ba/661d679ba643e005818223.pdf" TargetMode="External"/><Relationship Id="rId285" Type="http://schemas.openxmlformats.org/officeDocument/2006/relationships/hyperlink" Target="https://transparencia.cdmx.gob.mx/storage/app/uploads/public/670/419/9f3/6704199f3e0e3473208462.pdf" TargetMode="External"/><Relationship Id="rId450" Type="http://schemas.openxmlformats.org/officeDocument/2006/relationships/hyperlink" Target="https://transparencia.cdmx.gob.mx/storage/app/uploads/public/682/bcc/571/682bcc5710f9b671476241.pdf" TargetMode="External"/><Relationship Id="rId38" Type="http://schemas.openxmlformats.org/officeDocument/2006/relationships/hyperlink" Target="https://transparencia.cdmx.gob.mx/storage/app/uploads/public/609/c06/95c/609c0695cb002120549479.pdf" TargetMode="External"/><Relationship Id="rId103" Type="http://schemas.openxmlformats.org/officeDocument/2006/relationships/hyperlink" Target="https://transparencia.cdmx.gob.mx/storage/app/uploads/public/609/c55/bc0/609c55bc0189c770731942.pdf" TargetMode="External"/><Relationship Id="rId310" Type="http://schemas.openxmlformats.org/officeDocument/2006/relationships/hyperlink" Target="https://transparencia.cdmx.gob.mx/storage/app/uploads/public/680/a82/e88/680a82e88a98b833786237.pdf" TargetMode="External"/><Relationship Id="rId91" Type="http://schemas.openxmlformats.org/officeDocument/2006/relationships/hyperlink" Target="https://transparencia.cdmx.gob.mx/storage/app/uploads/public/609/c32/fc5/609c32fc5d2ca557303889.pdf" TargetMode="External"/><Relationship Id="rId145" Type="http://schemas.openxmlformats.org/officeDocument/2006/relationships/hyperlink" Target="https://transparencia.cdmx.gob.mx/storage/app/uploads/public/62d/5b1/9a4/62d5b19a412fe093391915.pdf" TargetMode="External"/><Relationship Id="rId187" Type="http://schemas.openxmlformats.org/officeDocument/2006/relationships/hyperlink" Target="https://transparencia.cdmx.gob.mx/storage/app/uploads/public/649/0ad/44a/6490ad44aab53233833358.pdf" TargetMode="External"/><Relationship Id="rId352" Type="http://schemas.openxmlformats.org/officeDocument/2006/relationships/hyperlink" Target="https://transparencia.cdmx.gob.mx/storage/app/uploads/public/682/77b/265/68277b265f388780863865.pdf" TargetMode="External"/><Relationship Id="rId394" Type="http://schemas.openxmlformats.org/officeDocument/2006/relationships/hyperlink" Target="https://transparencia.cdmx.gob.mx/storage/app/uploads/public/680/a92/4d1/680a924d1e18e584187186.pdf" TargetMode="External"/><Relationship Id="rId408" Type="http://schemas.openxmlformats.org/officeDocument/2006/relationships/hyperlink" Target="https://transparencia.cdmx.gob.mx/storage/app/uploads/public/682/b5f/97e/682b5f97ed263156619213.pdf" TargetMode="External"/><Relationship Id="rId212" Type="http://schemas.openxmlformats.org/officeDocument/2006/relationships/hyperlink" Target="https://transparencia.cdmx.gob.mx/storage/app/uploads/public/64e/38a/392/64e38a392ae4e520432403.pdf" TargetMode="External"/><Relationship Id="rId254" Type="http://schemas.openxmlformats.org/officeDocument/2006/relationships/hyperlink" Target="https://transparencia.cdmx.gob.mx/storage/app/uploads/public/661/d70/482/661d7048204f1090963064.pdf" TargetMode="External"/><Relationship Id="rId49" Type="http://schemas.openxmlformats.org/officeDocument/2006/relationships/hyperlink" Target="https://transparencia.cdmx.gob.mx/storage/app/uploads/public/609/c0d/4e7/609c0d4e75e7d781204166.pdf" TargetMode="External"/><Relationship Id="rId114" Type="http://schemas.openxmlformats.org/officeDocument/2006/relationships/hyperlink" Target="https://transparencia.cdmx.gob.mx/storage/app/uploads/public/609/c6c/7a6/609c6c7a61dfb932274338.pdf" TargetMode="External"/><Relationship Id="rId296" Type="http://schemas.openxmlformats.org/officeDocument/2006/relationships/hyperlink" Target="https://transparencia.cdmx.gob.mx/storage/app/uploads/public/670/6ef/3a2/6706ef3a29093777933991.pdf" TargetMode="External"/><Relationship Id="rId60" Type="http://schemas.openxmlformats.org/officeDocument/2006/relationships/hyperlink" Target="https://transparencia.cdmx.gob.mx/storage/app/uploads/public/609/c20/4f7/609c204f729e3041054981.pdf" TargetMode="External"/><Relationship Id="rId156" Type="http://schemas.openxmlformats.org/officeDocument/2006/relationships/hyperlink" Target="https://transparencia.cdmx.gob.mx/storage/app/uploads/public/640/104/fd8/640104fd81794127063476.pdf" TargetMode="External"/><Relationship Id="rId198" Type="http://schemas.openxmlformats.org/officeDocument/2006/relationships/hyperlink" Target="https://transparencia.cdmx.gob.mx/storage/app/uploads/public/64b/56d/2ee/64b56d2ee9628208542755.pdf" TargetMode="External"/><Relationship Id="rId321" Type="http://schemas.openxmlformats.org/officeDocument/2006/relationships/hyperlink" Target="https://transparencia.cdmx.gob.mx/storage/app/uploads/public/680/a89/bb3/680a89bb346f4208005323.pdf" TargetMode="External"/><Relationship Id="rId363" Type="http://schemas.openxmlformats.org/officeDocument/2006/relationships/hyperlink" Target="https://transparencia.cdmx.gob.mx/storage/app/uploads/public/682/78f/0b2/68278f0b2e707693072651.pdf" TargetMode="External"/><Relationship Id="rId419" Type="http://schemas.openxmlformats.org/officeDocument/2006/relationships/hyperlink" Target="https://transparencia.cdmx.gob.mx/storage/app/uploads/public/680/a9f/b57/680a9fb57db92800908956.pdf" TargetMode="External"/><Relationship Id="rId223" Type="http://schemas.openxmlformats.org/officeDocument/2006/relationships/hyperlink" Target="https://transparencia.cdmx.gob.mx/storage/app/uploads/public/652/597/715/6525977150706064936722.pdf" TargetMode="External"/><Relationship Id="rId430" Type="http://schemas.openxmlformats.org/officeDocument/2006/relationships/hyperlink" Target="https://transparencia.cdmx.gob.mx/storage/app/uploads/public/682/b67/bee/682b67bee61fa085895526.pdf" TargetMode="External"/><Relationship Id="rId18" Type="http://schemas.openxmlformats.org/officeDocument/2006/relationships/hyperlink" Target="https://transparencia.cdmx.gob.mx/storage/app/uploads/public/609/b23/b4a/609b23b4ab290552306539.pdf" TargetMode="External"/><Relationship Id="rId265" Type="http://schemas.openxmlformats.org/officeDocument/2006/relationships/hyperlink" Target="https://transparencia.cdmx.gob.mx/storage/app/uploads/public/669/18a/656/66918a656289a867305680.pdf" TargetMode="External"/><Relationship Id="rId125" Type="http://schemas.openxmlformats.org/officeDocument/2006/relationships/hyperlink" Target="https://transparencia.cdmx.gob.mx/storage/app/uploads/public/661/d5d/7e7/661d5d7e75d37951480238.pdf" TargetMode="External"/><Relationship Id="rId167" Type="http://schemas.openxmlformats.org/officeDocument/2006/relationships/hyperlink" Target="https://transparencia.cdmx.gob.mx/storage/app/uploads/public/644/6d0/5fe/6446d05fecd80754558910.pdf" TargetMode="External"/><Relationship Id="rId332" Type="http://schemas.openxmlformats.org/officeDocument/2006/relationships/hyperlink" Target="https://transparencia.cdmx.gob.mx/storage/app/uploads/public/680/a9e/78b/680a9e78b110d714423745.pdf" TargetMode="External"/><Relationship Id="rId374" Type="http://schemas.openxmlformats.org/officeDocument/2006/relationships/hyperlink" Target="https://transparencia.cdmx.gob.mx/storage/app/uploads/public/680/a8c/3d8/680a8c3d82c7b430417405.pdf" TargetMode="External"/><Relationship Id="rId71" Type="http://schemas.openxmlformats.org/officeDocument/2006/relationships/hyperlink" Target="https://transparencia.cdmx.gob.mx/storage/app/uploads/public/609/c2b/0f8/609c2b0f83561368363583.pdf" TargetMode="External"/><Relationship Id="rId92" Type="http://schemas.openxmlformats.org/officeDocument/2006/relationships/hyperlink" Target="https://transparencia.cdmx.gob.mx/storage/app/uploads/public/609/c33/203/609c332039087085592177.pdf" TargetMode="External"/><Relationship Id="rId213" Type="http://schemas.openxmlformats.org/officeDocument/2006/relationships/hyperlink" Target="https://transparencia.cdmx.gob.mx/storage/app/uploads/public/64e/38a/5f0/64e38a5f06df0929288587.pdf" TargetMode="External"/><Relationship Id="rId234" Type="http://schemas.openxmlformats.org/officeDocument/2006/relationships/hyperlink" Target="https://transparencia.cdmx.gob.mx/storage/app/uploads/public/65c/50f/a28/65c50fa2868ff414479668.pdf" TargetMode="External"/><Relationship Id="rId420" Type="http://schemas.openxmlformats.org/officeDocument/2006/relationships/hyperlink" Target="https://transparencia.cdmx.gob.mx/storage/app/uploads/public/680/a9f/ef2/680a9fef273c2592833221.pdf" TargetMode="External"/><Relationship Id="rId2" Type="http://schemas.openxmlformats.org/officeDocument/2006/relationships/hyperlink" Target="https://transparencia.cdmx.gob.mx/storage/app/uploads/public/63c/711/d3b/63c711d3b0040342290846.pdf" TargetMode="External"/><Relationship Id="rId29" Type="http://schemas.openxmlformats.org/officeDocument/2006/relationships/hyperlink" Target="https://transparencia.cdmx.gob.mx/storage/app/uploads/public/609/bf4/975/609bf49758155622298452.pdf" TargetMode="External"/><Relationship Id="rId255" Type="http://schemas.openxmlformats.org/officeDocument/2006/relationships/hyperlink" Target="https://transparencia.cdmx.gob.mx/storage/app/uploads/public/669/182/0a2/6691820a28600751369354.pdf" TargetMode="External"/><Relationship Id="rId276" Type="http://schemas.openxmlformats.org/officeDocument/2006/relationships/hyperlink" Target="https://transparencia.cdmx.gob.mx/storage/app/uploads/public/670/415/27a/67041527ad037719905649.pdf" TargetMode="External"/><Relationship Id="rId297" Type="http://schemas.openxmlformats.org/officeDocument/2006/relationships/hyperlink" Target="https://transparencia.cdmx.gob.mx/storage/app/uploads/public/670/6ef/a91/6706efa91a1fa778601560.pdf" TargetMode="External"/><Relationship Id="rId441" Type="http://schemas.openxmlformats.org/officeDocument/2006/relationships/hyperlink" Target="https://transparencia.cdmx.gob.mx/storage/app/uploads/public/682/b73/356/682b73356abd9780032767.pdf" TargetMode="External"/><Relationship Id="rId40" Type="http://schemas.openxmlformats.org/officeDocument/2006/relationships/hyperlink" Target="https://transparencia.cdmx.gob.mx/storage/app/uploads/public/609/c06/e00/609c06e00c038370344707.pdf" TargetMode="External"/><Relationship Id="rId115" Type="http://schemas.openxmlformats.org/officeDocument/2006/relationships/hyperlink" Target="https://transparencia.cdmx.gob.mx/storage/app/uploads/public/609/c6c/b2e/609c6cb2ec22e477150548.pdf" TargetMode="External"/><Relationship Id="rId136" Type="http://schemas.openxmlformats.org/officeDocument/2006/relationships/hyperlink" Target="https://transparencia.cdmx.gob.mx/storage/app/uploads/public/61f/d84/3f2/61fd843f2f2da270208219.pdf" TargetMode="External"/><Relationship Id="rId157" Type="http://schemas.openxmlformats.org/officeDocument/2006/relationships/hyperlink" Target="https://transparencia.cdmx.gob.mx/storage/app/uploads/public/640/105/2de/6401052de6243191460809.pdf" TargetMode="External"/><Relationship Id="rId178" Type="http://schemas.openxmlformats.org/officeDocument/2006/relationships/hyperlink" Target="https://transparencia.cdmx.gob.mx/storage/app/uploads/public/646/7c4/54b/6467c454bd020386780938.pdf" TargetMode="External"/><Relationship Id="rId301" Type="http://schemas.openxmlformats.org/officeDocument/2006/relationships/hyperlink" Target="https://transparencia.cdmx.gob.mx/storage/app/uploads/public/680/a7a/71b/680a7a71b0758107463700.pdf" TargetMode="External"/><Relationship Id="rId322" Type="http://schemas.openxmlformats.org/officeDocument/2006/relationships/hyperlink" Target="https://transparencia.cdmx.gob.mx/storage/app/uploads/public/680/a8a/2f2/680a8a2f2b347513421852.pdf" TargetMode="External"/><Relationship Id="rId343" Type="http://schemas.openxmlformats.org/officeDocument/2006/relationships/hyperlink" Target="https://transparencia.cdmx.gob.mx/storage/app/uploads/public/682/778/84c/68277884c8558039753115.pdf" TargetMode="External"/><Relationship Id="rId364" Type="http://schemas.openxmlformats.org/officeDocument/2006/relationships/hyperlink" Target="https://transparencia.cdmx.gob.mx/storage/app/uploads/public/682/78f/70e/68278f70e04f3133144648.pdf" TargetMode="External"/><Relationship Id="rId61" Type="http://schemas.openxmlformats.org/officeDocument/2006/relationships/hyperlink" Target="https://transparencia.cdmx.gob.mx/storage/app/uploads/public/609/c27/ec5/609c27ec545b2816036292.pdf" TargetMode="External"/><Relationship Id="rId82" Type="http://schemas.openxmlformats.org/officeDocument/2006/relationships/hyperlink" Target="https://transparencia.cdmx.gob.mx/storage/app/uploads/public/609/c2e/b44/609c2eb44e208411705493.pdf" TargetMode="External"/><Relationship Id="rId199" Type="http://schemas.openxmlformats.org/officeDocument/2006/relationships/hyperlink" Target="https://transparencia.cdmx.gob.mx/storage/app/uploads/public/64b/56e/0dc/64b56e0dc90d9211507351.pdf" TargetMode="External"/><Relationship Id="rId203" Type="http://schemas.openxmlformats.org/officeDocument/2006/relationships/hyperlink" Target="https://transparencia.cdmx.gob.mx/storage/app/uploads/public/64d/111/9aa/64d1119aa01e0747475566.pdf" TargetMode="External"/><Relationship Id="rId385" Type="http://schemas.openxmlformats.org/officeDocument/2006/relationships/hyperlink" Target="https://transparencia.cdmx.gob.mx/storage/app/uploads/public/680/a8f/594/680a8f594eef3613899332.pdf" TargetMode="External"/><Relationship Id="rId19" Type="http://schemas.openxmlformats.org/officeDocument/2006/relationships/hyperlink" Target="https://transparencia.cdmx.gob.mx/storage/app/uploads/public/609/b24/203/609b24203fb2e950401431.pdf" TargetMode="External"/><Relationship Id="rId224" Type="http://schemas.openxmlformats.org/officeDocument/2006/relationships/hyperlink" Target="https://transparencia.cdmx.gob.mx/storage/app/uploads/public/654/928/d9e/654928d9e2d72645971165.pdf" TargetMode="External"/><Relationship Id="rId245" Type="http://schemas.openxmlformats.org/officeDocument/2006/relationships/hyperlink" Target="https://transparencia.cdmx.gob.mx/storage/app/uploads/public/661/d68/5f5/661d685f5d47f687368492.pdf" TargetMode="External"/><Relationship Id="rId266" Type="http://schemas.openxmlformats.org/officeDocument/2006/relationships/hyperlink" Target="https://transparencia.cdmx.gob.mx/storage/app/uploads/public/669/18a/edb/66918aedbda4c409229245.pdf" TargetMode="External"/><Relationship Id="rId287" Type="http://schemas.openxmlformats.org/officeDocument/2006/relationships/hyperlink" Target="https://transparencia.cdmx.gob.mx/storage/app/uploads/public/670/419/e62/670419e622814841888380.pdf" TargetMode="External"/><Relationship Id="rId410" Type="http://schemas.openxmlformats.org/officeDocument/2006/relationships/hyperlink" Target="https://transparencia.cdmx.gob.mx/storage/app/uploads/public/682/b5f/e2d/682b5fe2db946610305062.pdf" TargetMode="External"/><Relationship Id="rId431" Type="http://schemas.openxmlformats.org/officeDocument/2006/relationships/hyperlink" Target="https://transparencia.cdmx.gob.mx/storage/app/uploads/public/682/b69/fea/682b69fea7c03862628377.pdf" TargetMode="External"/><Relationship Id="rId452" Type="http://schemas.openxmlformats.org/officeDocument/2006/relationships/hyperlink" Target="https://transparencia.cdmx.gob.mx/storage/app/uploads/public/682/bcc/aa2/682bccaa270cf086617722.pdf" TargetMode="External"/><Relationship Id="rId30" Type="http://schemas.openxmlformats.org/officeDocument/2006/relationships/hyperlink" Target="https://transparencia.cdmx.gob.mx/storage/app/uploads/public/609/bf4/d8d/609bf4d8d24a6407836390.pdf" TargetMode="External"/><Relationship Id="rId105" Type="http://schemas.openxmlformats.org/officeDocument/2006/relationships/hyperlink" Target="https://transparencia.cdmx.gob.mx/storage/app/uploads/public/609/c56/04b/609c5604bf4ff475676737.pdf" TargetMode="External"/><Relationship Id="rId126" Type="http://schemas.openxmlformats.org/officeDocument/2006/relationships/hyperlink" Target="https://transparencia.cdmx.gob.mx/storage/app/uploads/public/609/d72/6f5/609d726f54b8b570710785.pdf" TargetMode="External"/><Relationship Id="rId147" Type="http://schemas.openxmlformats.org/officeDocument/2006/relationships/hyperlink" Target="https://transparencia.cdmx.gob.mx/storage/app/uploads/public/654/926/9ab/6549269ab573f189467480.pdf" TargetMode="External"/><Relationship Id="rId168" Type="http://schemas.openxmlformats.org/officeDocument/2006/relationships/hyperlink" Target="https://transparencia.cdmx.gob.mx/storage/app/uploads/public/644/6d0/869/6446d086906ad084340987.pdf" TargetMode="External"/><Relationship Id="rId312" Type="http://schemas.openxmlformats.org/officeDocument/2006/relationships/hyperlink" Target="https://transparencia.cdmx.gob.mx/storage/app/uploads/public/680/a83/d3c/680a83d3cf810464621340.pdf" TargetMode="External"/><Relationship Id="rId333" Type="http://schemas.openxmlformats.org/officeDocument/2006/relationships/hyperlink" Target="https://transparencia.cdmx.gob.mx/storage/app/uploads/public/680/aa4/a90/680aa4a90577a631081309.pdf" TargetMode="External"/><Relationship Id="rId354" Type="http://schemas.openxmlformats.org/officeDocument/2006/relationships/hyperlink" Target="https://transparencia.cdmx.gob.mx/storage/app/uploads/public/682/77d/ea1/68277dea143b1913957531.pdf" TargetMode="External"/><Relationship Id="rId51" Type="http://schemas.openxmlformats.org/officeDocument/2006/relationships/hyperlink" Target="https://transparencia.cdmx.gob.mx/storage/app/uploads/public/63c/715/7f0/63c7157f0d410442582156.pdf" TargetMode="External"/><Relationship Id="rId72" Type="http://schemas.openxmlformats.org/officeDocument/2006/relationships/hyperlink" Target="https://transparencia.cdmx.gob.mx/storage/app/uploads/public/609/c2b/390/609c2b390de49717192930.pdf" TargetMode="External"/><Relationship Id="rId93" Type="http://schemas.openxmlformats.org/officeDocument/2006/relationships/hyperlink" Target="https://transparencia.cdmx.gob.mx/storage/app/uploads/public/609/c33/903/609c33903b503121832429.pdf" TargetMode="External"/><Relationship Id="rId189" Type="http://schemas.openxmlformats.org/officeDocument/2006/relationships/hyperlink" Target="https://transparencia.cdmx.gob.mx/storage/app/uploads/public/649/0ae/375/6490ae375012a735456488.pdf" TargetMode="External"/><Relationship Id="rId375" Type="http://schemas.openxmlformats.org/officeDocument/2006/relationships/hyperlink" Target="https://transparencia.cdmx.gob.mx/storage/app/uploads/public/680/a8c/602/680a8c60229bc566279520.pdf" TargetMode="External"/><Relationship Id="rId396" Type="http://schemas.openxmlformats.org/officeDocument/2006/relationships/hyperlink" Target="https://transparencia.cdmx.gob.mx/storage/app/uploads/public/680/a92/99c/680a9299c05ab681067102.pdf" TargetMode="External"/><Relationship Id="rId3" Type="http://schemas.openxmlformats.org/officeDocument/2006/relationships/hyperlink" Target="https://transparencia.cdmx.gob.mx/storage/app/uploads/public/609/b07/4c0/609b074c00549295726023.pdf" TargetMode="External"/><Relationship Id="rId214" Type="http://schemas.openxmlformats.org/officeDocument/2006/relationships/hyperlink" Target="https://transparencia.cdmx.gob.mx/storage/app/uploads/public/64e/38b/0b6/64e38b0b6dab8296929117.pdf" TargetMode="External"/><Relationship Id="rId235" Type="http://schemas.openxmlformats.org/officeDocument/2006/relationships/hyperlink" Target="https://transparencia.cdmx.gob.mx/storage/app/uploads/public/65c/510/783/65c5107837973747522145.pdf" TargetMode="External"/><Relationship Id="rId256" Type="http://schemas.openxmlformats.org/officeDocument/2006/relationships/hyperlink" Target="https://transparencia.cdmx.gob.mx/storage/app/uploads/public/669/182/799/66918279967d1000434926.pdf" TargetMode="External"/><Relationship Id="rId277" Type="http://schemas.openxmlformats.org/officeDocument/2006/relationships/hyperlink" Target="https://transparencia.cdmx.gob.mx/storage/app/uploads/public/670/415/6fb/6704156fb3398033495443.pdf" TargetMode="External"/><Relationship Id="rId298" Type="http://schemas.openxmlformats.org/officeDocument/2006/relationships/hyperlink" Target="https://transparencia.cdmx.gob.mx/storage/app/uploads/public/670/6ef/d77/6706efd77b0e4050657037.pdf" TargetMode="External"/><Relationship Id="rId400" Type="http://schemas.openxmlformats.org/officeDocument/2006/relationships/hyperlink" Target="https://transparencia.cdmx.gob.mx/storage/app/uploads/public/680/a98/eb7/680a98eb705c2958898495.pdf" TargetMode="External"/><Relationship Id="rId421" Type="http://schemas.openxmlformats.org/officeDocument/2006/relationships/hyperlink" Target="https://transparencia.cdmx.gob.mx/storage/app/uploads/public/680/aa0/082/680aa008268af372435910.pdf" TargetMode="External"/><Relationship Id="rId442" Type="http://schemas.openxmlformats.org/officeDocument/2006/relationships/hyperlink" Target="https://transparencia.cdmx.gob.mx/storage/app/uploads/public/682/b7f/c6d/682b7fc6d5892773344027.pdf" TargetMode="External"/><Relationship Id="rId116" Type="http://schemas.openxmlformats.org/officeDocument/2006/relationships/hyperlink" Target="https://transparencia.cdmx.gob.mx/storage/app/uploads/public/609/c6e/16c/609c6e16ce6b8844639571.pdf" TargetMode="External"/><Relationship Id="rId137" Type="http://schemas.openxmlformats.org/officeDocument/2006/relationships/hyperlink" Target="https://transparencia.cdmx.gob.mx/storage/app/uploads/public/61f/d84/64c/61fd8464c45bc144563438.pdf" TargetMode="External"/><Relationship Id="rId158" Type="http://schemas.openxmlformats.org/officeDocument/2006/relationships/hyperlink" Target="https://transparencia.cdmx.gob.mx/storage/app/uploads/public/641/1f0/ec1/6411f0ec1377c964823526.pdf" TargetMode="External"/><Relationship Id="rId302" Type="http://schemas.openxmlformats.org/officeDocument/2006/relationships/hyperlink" Target="https://transparencia.cdmx.gob.mx/storage/app/uploads/public/680/a7a/ce6/680a7ace6793c121741883.pdf" TargetMode="External"/><Relationship Id="rId323" Type="http://schemas.openxmlformats.org/officeDocument/2006/relationships/hyperlink" Target="https://transparencia.cdmx.gob.mx/storage/app/uploads/public/680/a8a/81f/680a8a81f3a0e996441359.pdf" TargetMode="External"/><Relationship Id="rId344" Type="http://schemas.openxmlformats.org/officeDocument/2006/relationships/hyperlink" Target="https://transparencia.cdmx.gob.mx/storage/app/uploads/public/682/778/a9d/682778a9db0bb358910579.pdf" TargetMode="External"/><Relationship Id="rId20" Type="http://schemas.openxmlformats.org/officeDocument/2006/relationships/hyperlink" Target="https://transparencia.cdmx.gob.mx/storage/app/uploads/public/609/b24/614/609b24614ed35720380945.pdf" TargetMode="External"/><Relationship Id="rId41" Type="http://schemas.openxmlformats.org/officeDocument/2006/relationships/hyperlink" Target="https://transparencia.cdmx.gob.mx/storage/app/uploads/public/609/c07/551/609c0755130aa184328293.pdf" TargetMode="External"/><Relationship Id="rId62" Type="http://schemas.openxmlformats.org/officeDocument/2006/relationships/hyperlink" Target="https://transparencia.cdmx.gob.mx/storage/app/uploads/public/609/c28/24e/609c2824e6926601233996.pdf" TargetMode="External"/><Relationship Id="rId83" Type="http://schemas.openxmlformats.org/officeDocument/2006/relationships/hyperlink" Target="https://transparencia.cdmx.gob.mx/storage/app/uploads/public/609/c2e/dc3/609c2edc3e82c980810072.pdf" TargetMode="External"/><Relationship Id="rId179" Type="http://schemas.openxmlformats.org/officeDocument/2006/relationships/hyperlink" Target="https://transparencia.cdmx.gob.mx/storage/app/uploads/public/646/7c4/a20/6467c4a20ea0c932855212.pdf" TargetMode="External"/><Relationship Id="rId365" Type="http://schemas.openxmlformats.org/officeDocument/2006/relationships/hyperlink" Target="https://transparencia.cdmx.gob.mx/storage/app/uploads/public/682/791/61f/68279161f2232320255460.pdf" TargetMode="External"/><Relationship Id="rId386" Type="http://schemas.openxmlformats.org/officeDocument/2006/relationships/hyperlink" Target="https://transparencia.cdmx.gob.mx/storage/app/uploads/public/680/a8f/a38/680a8fa38e501780874846.pdf" TargetMode="External"/><Relationship Id="rId190" Type="http://schemas.openxmlformats.org/officeDocument/2006/relationships/hyperlink" Target="https://transparencia.cdmx.gob.mx/storage/app/uploads/public/649/0ae/6f5/6490ae6f5e1dc645321686.pdf" TargetMode="External"/><Relationship Id="rId204" Type="http://schemas.openxmlformats.org/officeDocument/2006/relationships/hyperlink" Target="https://transparencia.cdmx.gob.mx/storage/app/uploads/public/64d/111/c17/64d111c17f4ec590875208.pdf" TargetMode="External"/><Relationship Id="rId225" Type="http://schemas.openxmlformats.org/officeDocument/2006/relationships/hyperlink" Target="https://transparencia.cdmx.gob.mx/storage/app/uploads/public/657/8a4/629/6578a46295dcc198442172.pdf" TargetMode="External"/><Relationship Id="rId246" Type="http://schemas.openxmlformats.org/officeDocument/2006/relationships/hyperlink" Target="https://transparencia.cdmx.gob.mx/storage/app/uploads/public/661/d68/8d1/661d688d13c3a477844737.pdf" TargetMode="External"/><Relationship Id="rId267" Type="http://schemas.openxmlformats.org/officeDocument/2006/relationships/hyperlink" Target="https://transparencia.cdmx.gob.mx/storage/app/uploads/public/669/18b/007/66918b007fb50126190794.pdf" TargetMode="External"/><Relationship Id="rId288" Type="http://schemas.openxmlformats.org/officeDocument/2006/relationships/hyperlink" Target="https://transparencia.cdmx.gob.mx/storage/app/uploads/public/670/41b/b1a/67041bb1a032f041507662.pdf" TargetMode="External"/><Relationship Id="rId411" Type="http://schemas.openxmlformats.org/officeDocument/2006/relationships/hyperlink" Target="https://transparencia.cdmx.gob.mx/storage/app/uploads/public/680/a9d/151/680a9d1518865311266350.pdf" TargetMode="External"/><Relationship Id="rId432" Type="http://schemas.openxmlformats.org/officeDocument/2006/relationships/hyperlink" Target="https://transparencia.cdmx.gob.mx/storage/app/uploads/public/680/ab9/cc4/680ab9cc41e45305089991.pdf" TargetMode="External"/><Relationship Id="rId453" Type="http://schemas.openxmlformats.org/officeDocument/2006/relationships/hyperlink" Target="https://transparencia.cdmx.gob.mx/storage/app/uploads/public/682/bcd/067/682bcd0678d16951228211.pdf" TargetMode="External"/><Relationship Id="rId106" Type="http://schemas.openxmlformats.org/officeDocument/2006/relationships/hyperlink" Target="https://transparencia.cdmx.gob.mx/storage/app/uploads/public/609/c56/27c/609c5627cee48417201924.pdf" TargetMode="External"/><Relationship Id="rId127" Type="http://schemas.openxmlformats.org/officeDocument/2006/relationships/hyperlink" Target="https://transparencia.cdmx.gob.mx/storage/app/uploads/public/609/d72/9b0/609d729b06fe0418568000.pdf" TargetMode="External"/><Relationship Id="rId313" Type="http://schemas.openxmlformats.org/officeDocument/2006/relationships/hyperlink" Target="https://transparencia.cdmx.gob.mx/storage/app/uploads/public/680/a85/319/680a8531913e7558954663.pdf" TargetMode="External"/><Relationship Id="rId10" Type="http://schemas.openxmlformats.org/officeDocument/2006/relationships/hyperlink" Target="https://transparencia.cdmx.gob.mx/storage/app/uploads/public/63c/712/920/63c7129207bca150727979.pdf" TargetMode="External"/><Relationship Id="rId31" Type="http://schemas.openxmlformats.org/officeDocument/2006/relationships/hyperlink" Target="https://transparencia.cdmx.gob.mx/storage/app/uploads/public/609/c01/d0e/609c01d0e1670473473967.pdf" TargetMode="External"/><Relationship Id="rId52" Type="http://schemas.openxmlformats.org/officeDocument/2006/relationships/hyperlink" Target="https://transparencia.cdmx.gob.mx/storage/app/uploads/public/609/c1a/200/609c1a200adfe471142781.pdf" TargetMode="External"/><Relationship Id="rId73" Type="http://schemas.openxmlformats.org/officeDocument/2006/relationships/hyperlink" Target="https://transparencia.cdmx.gob.mx/storage/app/uploads/public/609/c2b/8e2/609c2b8e29a2b538330559.pdf" TargetMode="External"/><Relationship Id="rId94" Type="http://schemas.openxmlformats.org/officeDocument/2006/relationships/hyperlink" Target="https://transparencia.cdmx.gob.mx/storage/app/uploads/public/609/c33/c81/609c33c8137ed683050794.pdf" TargetMode="External"/><Relationship Id="rId148" Type="http://schemas.openxmlformats.org/officeDocument/2006/relationships/hyperlink" Target="https://transparencia.cdmx.gob.mx/storage/app/uploads/public/63c/715/e8d/63c715e8d9b3a619120844.pdf" TargetMode="External"/><Relationship Id="rId169" Type="http://schemas.openxmlformats.org/officeDocument/2006/relationships/hyperlink" Target="https://transparencia.cdmx.gob.mx/storage/app/uploads/public/644/6d0/aa8/6446d0aa8b1dd112598019.pdf" TargetMode="External"/><Relationship Id="rId334" Type="http://schemas.openxmlformats.org/officeDocument/2006/relationships/hyperlink" Target="https://transparencia.cdmx.gob.mx/storage/app/uploads/public/680/ab6/0a3/680ab60a3e941486606244.pdf" TargetMode="External"/><Relationship Id="rId355" Type="http://schemas.openxmlformats.org/officeDocument/2006/relationships/hyperlink" Target="https://transparencia.cdmx.gob.mx/storage/app/uploads/public/682/77f/54e/68277f54e5f84770035422.pdf" TargetMode="External"/><Relationship Id="rId376" Type="http://schemas.openxmlformats.org/officeDocument/2006/relationships/hyperlink" Target="https://transparencia.cdmx.gob.mx/storage/app/uploads/public/680/a8c/7f6/680a8c7f6f4a6299176727.pdf" TargetMode="External"/><Relationship Id="rId397" Type="http://schemas.openxmlformats.org/officeDocument/2006/relationships/hyperlink" Target="https://transparencia.cdmx.gob.mx/storage/app/uploads/public/682/b5b/873/682b5b873b50c260532803.pdf" TargetMode="External"/><Relationship Id="rId4" Type="http://schemas.openxmlformats.org/officeDocument/2006/relationships/hyperlink" Target="https://transparencia.cdmx.gob.mx/storage/app/uploads/public/65c/50d/377/65c50d3778349028557539.pdf" TargetMode="External"/><Relationship Id="rId180" Type="http://schemas.openxmlformats.org/officeDocument/2006/relationships/hyperlink" Target="https://transparencia.cdmx.gob.mx/storage/app/uploads/public/646/7c4/d92/6467c4d928a4a600749089.pdf" TargetMode="External"/><Relationship Id="rId215" Type="http://schemas.openxmlformats.org/officeDocument/2006/relationships/hyperlink" Target="https://transparencia.cdmx.gob.mx/storage/app/uploads/public/650/0a1/755/6500a17552c7b634961858.pdf" TargetMode="External"/><Relationship Id="rId236" Type="http://schemas.openxmlformats.org/officeDocument/2006/relationships/hyperlink" Target="https://transparencia.cdmx.gob.mx/storage/app/uploads/public/65c/510/e1b/65c510e1b6971438862806.pdf" TargetMode="External"/><Relationship Id="rId257" Type="http://schemas.openxmlformats.org/officeDocument/2006/relationships/hyperlink" Target="https://transparencia.cdmx.gob.mx/storage/app/uploads/public/669/182/e59/669182e59d833263453355.pdf" TargetMode="External"/><Relationship Id="rId278" Type="http://schemas.openxmlformats.org/officeDocument/2006/relationships/hyperlink" Target="https://transparencia.cdmx.gob.mx/storage/app/uploads/public/670/416/023/6704160233b27286460961.pdf" TargetMode="External"/><Relationship Id="rId401" Type="http://schemas.openxmlformats.org/officeDocument/2006/relationships/hyperlink" Target="https://transparencia.cdmx.gob.mx/storage/app/uploads/public/680/a99/8c1/680a998c1fb3b461288974.pdf" TargetMode="External"/><Relationship Id="rId422" Type="http://schemas.openxmlformats.org/officeDocument/2006/relationships/hyperlink" Target="https://transparencia.cdmx.gob.mx/storage/app/uploads/public/680/aa0/a73/680aa0a73c1b0857628983.pdf" TargetMode="External"/><Relationship Id="rId443" Type="http://schemas.openxmlformats.org/officeDocument/2006/relationships/hyperlink" Target="https://transparencia.cdmx.gob.mx/storage/app/uploads/public/682/b80/354/682b80354babb916726205.pdf" TargetMode="External"/><Relationship Id="rId303" Type="http://schemas.openxmlformats.org/officeDocument/2006/relationships/hyperlink" Target="https://transparencia.cdmx.gob.mx/storage/app/uploads/public/680/a7b/040/680a7b040e689722292729.pdf" TargetMode="External"/><Relationship Id="rId42" Type="http://schemas.openxmlformats.org/officeDocument/2006/relationships/hyperlink" Target="https://transparencia.cdmx.gob.mx/storage/app/uploads/public/609/c07/ca3/609c07ca31d6f725719248.pdf" TargetMode="External"/><Relationship Id="rId84" Type="http://schemas.openxmlformats.org/officeDocument/2006/relationships/hyperlink" Target="https://transparencia.cdmx.gob.mx/storage/app/uploads/public/609/c2f/06a/609c2f06a1b9a859484727.pdf" TargetMode="External"/><Relationship Id="rId138" Type="http://schemas.openxmlformats.org/officeDocument/2006/relationships/hyperlink" Target="https://transparencia.cdmx.gob.mx/storage/app/uploads/public/61f/d84/ebc/61fd84ebcfade858186761.pdf" TargetMode="External"/><Relationship Id="rId345" Type="http://schemas.openxmlformats.org/officeDocument/2006/relationships/hyperlink" Target="https://transparencia.cdmx.gob.mx/storage/app/uploads/public/682/778/c94/682778c94aa19490878690.pdf" TargetMode="External"/><Relationship Id="rId387" Type="http://schemas.openxmlformats.org/officeDocument/2006/relationships/hyperlink" Target="https://transparencia.cdmx.gob.mx/storage/app/uploads/public/680/a8f/d7e/680a8fd7e9ec2929527293.pdf" TargetMode="External"/><Relationship Id="rId191" Type="http://schemas.openxmlformats.org/officeDocument/2006/relationships/hyperlink" Target="https://transparencia.cdmx.gob.mx/storage/app/uploads/public/649/0ae/e65/6490aee65e6b1024478304.pdf" TargetMode="External"/><Relationship Id="rId205" Type="http://schemas.openxmlformats.org/officeDocument/2006/relationships/hyperlink" Target="https://transparencia.cdmx.gob.mx/storage/app/uploads/public/64d/111/fd0/64d111fd0a2c3634601491.pdf" TargetMode="External"/><Relationship Id="rId247" Type="http://schemas.openxmlformats.org/officeDocument/2006/relationships/hyperlink" Target="https://transparencia.cdmx.gob.mx/storage/app/uploads/public/661/d68/d63/661d68d63e4fb219378173.pdf" TargetMode="External"/><Relationship Id="rId412" Type="http://schemas.openxmlformats.org/officeDocument/2006/relationships/hyperlink" Target="https://transparencia.cdmx.gob.mx/storage/app/uploads/public/680/a9d/2de/680a9d2de1cd0643758466.pdf" TargetMode="External"/><Relationship Id="rId107" Type="http://schemas.openxmlformats.org/officeDocument/2006/relationships/hyperlink" Target="https://transparencia.cdmx.gob.mx/storage/app/uploads/public/609/c57/635/609c576350e10904267005.pdf" TargetMode="External"/><Relationship Id="rId289" Type="http://schemas.openxmlformats.org/officeDocument/2006/relationships/hyperlink" Target="https://transparencia.cdmx.gob.mx/storage/app/uploads/public/670/41c/d8c/67041cd8c32f5310040643.pdf" TargetMode="External"/><Relationship Id="rId454" Type="http://schemas.openxmlformats.org/officeDocument/2006/relationships/hyperlink" Target="https://transparencia.cdmx.gob.mx/storage/app/uploads/public/682/bcd/67d/682bcd67d8ecb442982025.pdf" TargetMode="External"/><Relationship Id="rId11" Type="http://schemas.openxmlformats.org/officeDocument/2006/relationships/hyperlink" Target="https://transparencia.cdmx.gob.mx/storage/app/uploads/public/609/b1f/f7a/609b1ff7a030b525627669.pdf" TargetMode="External"/><Relationship Id="rId53" Type="http://schemas.openxmlformats.org/officeDocument/2006/relationships/hyperlink" Target="https://transparencia.cdmx.gob.mx/storage/app/uploads/public/60e/4d7/220/60e4d72200ae5348824633.pdf" TargetMode="External"/><Relationship Id="rId149" Type="http://schemas.openxmlformats.org/officeDocument/2006/relationships/hyperlink" Target="https://transparencia.cdmx.gob.mx/storage/app/uploads/public/63e/d3f/c81/63ed3fc81bf30422493123.pdf" TargetMode="External"/><Relationship Id="rId314" Type="http://schemas.openxmlformats.org/officeDocument/2006/relationships/hyperlink" Target="https://transparencia.cdmx.gob.mx/storage/app/uploads/public/680/a85/6b2/680a856b238a9125926893.pdf" TargetMode="External"/><Relationship Id="rId356" Type="http://schemas.openxmlformats.org/officeDocument/2006/relationships/hyperlink" Target="https://transparencia.cdmx.gob.mx/storage/app/uploads/public/682/780/d00/682780d007aef347223343.pdf" TargetMode="External"/><Relationship Id="rId398" Type="http://schemas.openxmlformats.org/officeDocument/2006/relationships/hyperlink" Target="https://transparencia.cdmx.gob.mx/storage/app/uploads/public/680/a92/c37/680a92c37b428641470799.pdf" TargetMode="External"/><Relationship Id="rId95" Type="http://schemas.openxmlformats.org/officeDocument/2006/relationships/hyperlink" Target="https://transparencia.cdmx.gob.mx/storage/app/uploads/public/609/c53/eaf/609c53eaf229d993231053.pdf" TargetMode="External"/><Relationship Id="rId160" Type="http://schemas.openxmlformats.org/officeDocument/2006/relationships/hyperlink" Target="https://transparencia.cdmx.gob.mx/storage/app/uploads/public/641/1f1/8b5/6411f18b52982623312968.pdf" TargetMode="External"/><Relationship Id="rId216" Type="http://schemas.openxmlformats.org/officeDocument/2006/relationships/hyperlink" Target="https://transparencia.cdmx.gob.mx/storage/app/uploads/public/650/0a2/383/6500a2383fa87989246094.pdf" TargetMode="External"/><Relationship Id="rId423" Type="http://schemas.openxmlformats.org/officeDocument/2006/relationships/hyperlink" Target="https://transparencia.cdmx.gob.mx/storage/app/uploads/public/680/aa1/0a6/680aa10a6627e432040913.pdf" TargetMode="External"/><Relationship Id="rId258" Type="http://schemas.openxmlformats.org/officeDocument/2006/relationships/hyperlink" Target="https://transparencia.cdmx.gob.mx/storage/app/uploads/public/669/183/2e0/6691832e08ac1559274772.pdf" TargetMode="External"/><Relationship Id="rId22" Type="http://schemas.openxmlformats.org/officeDocument/2006/relationships/hyperlink" Target="https://transparencia.cdmx.gob.mx/storage/app/uploads/public/661/d5e/602/661d5e6027655248441142.pdf" TargetMode="External"/><Relationship Id="rId64" Type="http://schemas.openxmlformats.org/officeDocument/2006/relationships/hyperlink" Target="https://transparencia.cdmx.gob.mx/storage/app/uploads/public/609/c28/8c8/609c288c8d8d8525857006.pdf" TargetMode="External"/><Relationship Id="rId118" Type="http://schemas.openxmlformats.org/officeDocument/2006/relationships/hyperlink" Target="https://transparencia.cdmx.gob.mx/storage/app/uploads/public/609/c6f/2ac/609c6f2acc316436457561.pdf" TargetMode="External"/><Relationship Id="rId325" Type="http://schemas.openxmlformats.org/officeDocument/2006/relationships/hyperlink" Target="https://transparencia.cdmx.gob.mx/storage/app/uploads/public/680/a8a/e2f/680a8ae2f2fba652728908.pdf" TargetMode="External"/><Relationship Id="rId367" Type="http://schemas.openxmlformats.org/officeDocument/2006/relationships/hyperlink" Target="https://transparencia.cdmx.gob.mx/storage/app/uploads/public/609/c2b/d6a/609c2bd6a9060318082886.pdf" TargetMode="External"/><Relationship Id="rId171" Type="http://schemas.openxmlformats.org/officeDocument/2006/relationships/hyperlink" Target="https://transparencia.cdmx.gob.mx/storage/app/uploads/public/644/6d1/21c/6446d121c137b243585174.pdf" TargetMode="External"/><Relationship Id="rId227" Type="http://schemas.openxmlformats.org/officeDocument/2006/relationships/hyperlink" Target="https://transparencia.cdmx.gob.mx/storage/app/uploads/public/65a/1d0/952/65a1d09526dfd442252390.pdf" TargetMode="External"/><Relationship Id="rId269" Type="http://schemas.openxmlformats.org/officeDocument/2006/relationships/hyperlink" Target="https://transparencia.cdmx.gob.mx/storage/app/uploads/public/669/18b/a52/66918ba52d81b743271117.pdf" TargetMode="External"/><Relationship Id="rId434" Type="http://schemas.openxmlformats.org/officeDocument/2006/relationships/hyperlink" Target="https://transparencia.cdmx.gob.mx/storage/app/uploads/public/680/ab9/f7b/680ab9f7b40d5271122163.pdf" TargetMode="External"/><Relationship Id="rId33" Type="http://schemas.openxmlformats.org/officeDocument/2006/relationships/hyperlink" Target="https://transparencia.cdmx.gob.mx/storage/app/uploads/public/609/c02/7f0/609c027f0a6ef528928065.pdf" TargetMode="External"/><Relationship Id="rId129" Type="http://schemas.openxmlformats.org/officeDocument/2006/relationships/hyperlink" Target="https://transparencia.cdmx.gob.mx/storage/app/uploads/public/60e/4b0/347/60e4b034745b2812080435.pdf" TargetMode="External"/><Relationship Id="rId280" Type="http://schemas.openxmlformats.org/officeDocument/2006/relationships/hyperlink" Target="https://transparencia.cdmx.gob.mx/storage/app/uploads/public/670/418/7b6/6704187b6bd6a359846788.pdf" TargetMode="External"/><Relationship Id="rId336" Type="http://schemas.openxmlformats.org/officeDocument/2006/relationships/hyperlink" Target="https://transparencia.cdmx.gob.mx/storage/app/uploads/public/682/766/fd3/682766fd39bbf616599159.pdf" TargetMode="External"/><Relationship Id="rId75" Type="http://schemas.openxmlformats.org/officeDocument/2006/relationships/hyperlink" Target="https://transparencia.cdmx.gob.mx/storage/app/uploads/public/609/c2c/8c1/609c2c8c1db0d341270319.pdf" TargetMode="External"/><Relationship Id="rId140" Type="http://schemas.openxmlformats.org/officeDocument/2006/relationships/hyperlink" Target="https://transparencia.cdmx.gob.mx/storage/app/uploads/public/62d/5ae/654/62d5ae65462e9260721124.pdf" TargetMode="External"/><Relationship Id="rId182" Type="http://schemas.openxmlformats.org/officeDocument/2006/relationships/hyperlink" Target="https://transparencia.cdmx.gob.mx/storage/app/uploads/public/646/7c5/414/6467c5414203e720841715.pdf" TargetMode="External"/><Relationship Id="rId378" Type="http://schemas.openxmlformats.org/officeDocument/2006/relationships/hyperlink" Target="https://transparencia.cdmx.gob.mx/storage/app/uploads/public/680/a8c/c59/680a8cc597605362997984.pdf" TargetMode="External"/><Relationship Id="rId403" Type="http://schemas.openxmlformats.org/officeDocument/2006/relationships/hyperlink" Target="https://transparencia.cdmx.gob.mx/storage/app/uploads/public/680/a9b/539/680a9b5392363376812347.pdf" TargetMode="External"/><Relationship Id="rId6" Type="http://schemas.openxmlformats.org/officeDocument/2006/relationships/hyperlink" Target="https://transparencia.cdmx.gob.mx/storage/app/uploads/public/609/b12/251/609b122516b63845606502.pdf" TargetMode="External"/><Relationship Id="rId238" Type="http://schemas.openxmlformats.org/officeDocument/2006/relationships/hyperlink" Target="https://transparencia.cdmx.gob.mx/storage/app/uploads/public/661/d62/6ae/661d626aecb95344406978.pdf" TargetMode="External"/><Relationship Id="rId445" Type="http://schemas.openxmlformats.org/officeDocument/2006/relationships/hyperlink" Target="https://transparencia.cdmx.gob.mx/storage/app/uploads/public/682/b80/78a/682b8078a111a502548067.pdf" TargetMode="External"/><Relationship Id="rId291" Type="http://schemas.openxmlformats.org/officeDocument/2006/relationships/hyperlink" Target="https://transparencia.cdmx.gob.mx/storage/app/uploads/public/670/41f/5d1/67041f5d1c35d747180913.pdf" TargetMode="External"/><Relationship Id="rId305" Type="http://schemas.openxmlformats.org/officeDocument/2006/relationships/hyperlink" Target="https://transparencia.cdmx.gob.mx/storage/app/uploads/public/680/a7c/3d9/680a7c3d94b19725410350.pdf" TargetMode="External"/><Relationship Id="rId347" Type="http://schemas.openxmlformats.org/officeDocument/2006/relationships/hyperlink" Target="https://transparencia.cdmx.gob.mx/storage/app/uploads/public/682/779/409/6827794095c99297072072.pdf" TargetMode="External"/><Relationship Id="rId44" Type="http://schemas.openxmlformats.org/officeDocument/2006/relationships/hyperlink" Target="https://transparencia.cdmx.gob.mx/storage/app/uploads/public/609/c08/6ba/609c086ba2c1b560438694.pdf" TargetMode="External"/><Relationship Id="rId86" Type="http://schemas.openxmlformats.org/officeDocument/2006/relationships/hyperlink" Target="https://transparencia.cdmx.gob.mx/storage/app/uploads/public/609/c30/aad/609c30aad961a473403553.pdf" TargetMode="External"/><Relationship Id="rId151" Type="http://schemas.openxmlformats.org/officeDocument/2006/relationships/hyperlink" Target="https://transparencia.cdmx.gob.mx/storage/app/uploads/public/63e/d81/0a2/63ed810a2ba24477946623.pdf" TargetMode="External"/><Relationship Id="rId389" Type="http://schemas.openxmlformats.org/officeDocument/2006/relationships/hyperlink" Target="https://transparencia.cdmx.gob.mx/storage/app/uploads/public/680/a90/d71/680a90d71520e290444119.pdf" TargetMode="External"/><Relationship Id="rId193" Type="http://schemas.openxmlformats.org/officeDocument/2006/relationships/hyperlink" Target="https://transparencia.cdmx.gob.mx/storage/app/uploads/public/649/f08/cba/649f08cba9702663903790.pdf" TargetMode="External"/><Relationship Id="rId207" Type="http://schemas.openxmlformats.org/officeDocument/2006/relationships/hyperlink" Target="https://transparencia.cdmx.gob.mx/storage/app/uploads/public/64e/389/4d3/64e3894d3a943561383060.pdf" TargetMode="External"/><Relationship Id="rId249" Type="http://schemas.openxmlformats.org/officeDocument/2006/relationships/hyperlink" Target="https://transparencia.cdmx.gob.mx/storage/app/uploads/public/661/d69/55c/661d6955cb80c719510364.pdf" TargetMode="External"/><Relationship Id="rId414" Type="http://schemas.openxmlformats.org/officeDocument/2006/relationships/hyperlink" Target="https://transparencia.cdmx.gob.mx/storage/app/uploads/public/682/b60/9ed/682b609ed77d0623227080.pdf" TargetMode="External"/><Relationship Id="rId13" Type="http://schemas.openxmlformats.org/officeDocument/2006/relationships/hyperlink" Target="https://transparencia.cdmx.gob.mx/storage/app/uploads/public/609/b20/f47/609b20f47c600574120797.pdf" TargetMode="External"/><Relationship Id="rId109" Type="http://schemas.openxmlformats.org/officeDocument/2006/relationships/hyperlink" Target="https://transparencia.cdmx.gob.mx/storage/app/uploads/public/609/c57/fec/609c57fec042d220369348.pdf" TargetMode="External"/><Relationship Id="rId260" Type="http://schemas.openxmlformats.org/officeDocument/2006/relationships/hyperlink" Target="https://transparencia.cdmx.gob.mx/storage/app/uploads/public/669/189/280/669189280f8d7125219791.pdf" TargetMode="External"/><Relationship Id="rId316" Type="http://schemas.openxmlformats.org/officeDocument/2006/relationships/hyperlink" Target="https://transparencia.cdmx.gob.mx/storage/app/uploads/public/680/a86/84a/680a8684aa637292825950.pdf" TargetMode="External"/><Relationship Id="rId55" Type="http://schemas.openxmlformats.org/officeDocument/2006/relationships/hyperlink" Target="https://transparencia.cdmx.gob.mx/storage/app/uploads/public/609/c1b/01c/609c1b01cfe90620325716.pdf" TargetMode="External"/><Relationship Id="rId97" Type="http://schemas.openxmlformats.org/officeDocument/2006/relationships/hyperlink" Target="https://transparencia.cdmx.gob.mx/storage/app/uploads/public/609/c54/574/609c545745fb8148262258.pdf" TargetMode="External"/><Relationship Id="rId120" Type="http://schemas.openxmlformats.org/officeDocument/2006/relationships/hyperlink" Target="https://transparencia.cdmx.gob.mx/storage/app/uploads/public/609/c6f/b11/609c6fb111278433916211.pdf" TargetMode="External"/><Relationship Id="rId358" Type="http://schemas.openxmlformats.org/officeDocument/2006/relationships/hyperlink" Target="https://transparencia.cdmx.gob.mx/storage/app/uploads/public/682/784/956/682784956e3fa053889751.pdf" TargetMode="External"/><Relationship Id="rId162" Type="http://schemas.openxmlformats.org/officeDocument/2006/relationships/hyperlink" Target="https://transparencia.cdmx.gob.mx/storage/app/uploads/public/642/cb9/789/642cb9789609c516239876.pdf" TargetMode="External"/><Relationship Id="rId218" Type="http://schemas.openxmlformats.org/officeDocument/2006/relationships/hyperlink" Target="https://transparencia.cdmx.gob.mx/storage/app/uploads/public/651/c98/cd8/651c98cd823f4248245250.pdf" TargetMode="External"/><Relationship Id="rId425" Type="http://schemas.openxmlformats.org/officeDocument/2006/relationships/hyperlink" Target="https://transparencia.cdmx.gob.mx/storage/app/uploads/public/680/aa1/55c/680aa155c18fd470895361.pdf" TargetMode="External"/><Relationship Id="rId271" Type="http://schemas.openxmlformats.org/officeDocument/2006/relationships/hyperlink" Target="https://transparencia.cdmx.gob.mx/storage/app/uploads/public/657/8a3/635/6578a36350e5e082200852.pdf" TargetMode="External"/><Relationship Id="rId24" Type="http://schemas.openxmlformats.org/officeDocument/2006/relationships/hyperlink" Target="https://transparencia.cdmx.gob.mx/storage/app/uploads/public/609/b25/a07/609b25a07dd7a094964230.pdf" TargetMode="External"/><Relationship Id="rId66" Type="http://schemas.openxmlformats.org/officeDocument/2006/relationships/hyperlink" Target="https://transparencia.cdmx.gob.mx/storage/app/uploads/public/609/c29/6ba/609c296badceb550951877.pdf" TargetMode="External"/><Relationship Id="rId131" Type="http://schemas.openxmlformats.org/officeDocument/2006/relationships/hyperlink" Target="https://transparencia.cdmx.gob.mx/storage/app/uploads/public/61d/87c/9a6/61d87c9a654e8948222821.pdf" TargetMode="External"/><Relationship Id="rId327" Type="http://schemas.openxmlformats.org/officeDocument/2006/relationships/hyperlink" Target="https://transparencia.cdmx.gob.mx/storage/app/uploads/public/680/a8b/704/680a8b7048138984551079.pdf" TargetMode="External"/><Relationship Id="rId369" Type="http://schemas.openxmlformats.org/officeDocument/2006/relationships/hyperlink" Target="https://transparencia.cdmx.gob.mx/storage/app/uploads/public/682/79f/39e/68279f39e9f11388346446.pdf" TargetMode="External"/><Relationship Id="rId173" Type="http://schemas.openxmlformats.org/officeDocument/2006/relationships/hyperlink" Target="https://transparencia.cdmx.gob.mx/storage/app/uploads/public/644/6d1/695/6446d1695dabb962791794.pdf" TargetMode="External"/><Relationship Id="rId229" Type="http://schemas.openxmlformats.org/officeDocument/2006/relationships/hyperlink" Target="https://transparencia.cdmx.gob.mx/storage/app/uploads/public/65a/1d1/050/65a1d1050e450321453766.pdf" TargetMode="External"/><Relationship Id="rId380" Type="http://schemas.openxmlformats.org/officeDocument/2006/relationships/hyperlink" Target="https://transparencia.cdmx.gob.mx/storage/app/uploads/public/680/a8d/74b/680a8d74b1fbb991399422.pdf" TargetMode="External"/><Relationship Id="rId436" Type="http://schemas.openxmlformats.org/officeDocument/2006/relationships/hyperlink" Target="https://transparencia.cdmx.gob.mx/storage/app/uploads/public/682/b6f/f24/682b6ff24307c625314451.pdf" TargetMode="External"/><Relationship Id="rId240" Type="http://schemas.openxmlformats.org/officeDocument/2006/relationships/hyperlink" Target="https://transparencia.cdmx.gob.mx/storage/app/uploads/public/661/d65/058/661d65058bfb7436089976.pdf" TargetMode="External"/><Relationship Id="rId35" Type="http://schemas.openxmlformats.org/officeDocument/2006/relationships/hyperlink" Target="https://transparencia.cdmx.gob.mx/storage/app/uploads/public/609/c03/232/609c0323225f6179859593.pdf" TargetMode="External"/><Relationship Id="rId77" Type="http://schemas.openxmlformats.org/officeDocument/2006/relationships/hyperlink" Target="https://transparencia.cdmx.gob.mx/storage/app/uploads/public/609/c2d/7f9/609c2d7f9c04e234750209.pdf" TargetMode="External"/><Relationship Id="rId100" Type="http://schemas.openxmlformats.org/officeDocument/2006/relationships/hyperlink" Target="https://transparencia.cdmx.gob.mx/storage/app/uploads/public/609/c55/019/609c550199208363110228.pdf" TargetMode="External"/><Relationship Id="rId282" Type="http://schemas.openxmlformats.org/officeDocument/2006/relationships/hyperlink" Target="https://transparencia.cdmx.gob.mx/storage/app/uploads/public/670/418/f14/670418f1490ed142320102.pdf" TargetMode="External"/><Relationship Id="rId338" Type="http://schemas.openxmlformats.org/officeDocument/2006/relationships/hyperlink" Target="https://transparencia.cdmx.gob.mx/storage/app/uploads/public/682/76a/049/68276a049549a185603818.pdf" TargetMode="External"/><Relationship Id="rId8" Type="http://schemas.openxmlformats.org/officeDocument/2006/relationships/hyperlink" Target="https://transparencia.cdmx.gob.mx/storage/app/uploads/public/609/b1e/86b/609b1e86be9d3532323650.pdf" TargetMode="External"/><Relationship Id="rId142" Type="http://schemas.openxmlformats.org/officeDocument/2006/relationships/hyperlink" Target="https://transparencia.cdmx.gob.mx/storage/app/uploads/public/62d/5af/ed1/62d5afed125f4037125199.pdf" TargetMode="External"/><Relationship Id="rId184" Type="http://schemas.openxmlformats.org/officeDocument/2006/relationships/hyperlink" Target="https://transparencia.cdmx.gob.mx/storage/app/uploads/public/647/f59/ff4/647f59ff4625a957940674.pdf" TargetMode="External"/><Relationship Id="rId391" Type="http://schemas.openxmlformats.org/officeDocument/2006/relationships/hyperlink" Target="https://transparencia.cdmx.gob.mx/storage/app/uploads/public/680/a91/5eb/680a915eb121d170101203.pdf" TargetMode="External"/><Relationship Id="rId405" Type="http://schemas.openxmlformats.org/officeDocument/2006/relationships/hyperlink" Target="https://transparencia.cdmx.gob.mx/storage/app/uploads/public/680/a9b/cba/680a9bcbabff2092410675.pdf" TargetMode="External"/><Relationship Id="rId447" Type="http://schemas.openxmlformats.org/officeDocument/2006/relationships/hyperlink" Target="https://transparencia.cdmx.gob.mx/storage/app/uploads/public/682/bcb/c38/682bcbc389d19588503774.pdf" TargetMode="External"/><Relationship Id="rId251" Type="http://schemas.openxmlformats.org/officeDocument/2006/relationships/hyperlink" Target="https://transparencia.cdmx.gob.mx/storage/app/uploads/public/661/d6b/0f9/661d6b0f989ab837795869.pdf" TargetMode="External"/><Relationship Id="rId46" Type="http://schemas.openxmlformats.org/officeDocument/2006/relationships/hyperlink" Target="https://transparencia.cdmx.gob.mx/storage/app/uploads/public/609/c09/62c/609c0962c8159439929153.pdf" TargetMode="External"/><Relationship Id="rId293" Type="http://schemas.openxmlformats.org/officeDocument/2006/relationships/hyperlink" Target="https://transparencia.cdmx.gob.mx/storage/app/uploads/public/670/422/9d4/6704229d4bd69002686404.pdf" TargetMode="External"/><Relationship Id="rId307" Type="http://schemas.openxmlformats.org/officeDocument/2006/relationships/hyperlink" Target="https://transparencia.cdmx.gob.mx/storage/app/uploads/public/680/a7e/230/680a7e230159c810842709.pdf" TargetMode="External"/><Relationship Id="rId349" Type="http://schemas.openxmlformats.org/officeDocument/2006/relationships/hyperlink" Target="https://transparencia.cdmx.gob.mx/storage/app/uploads/public/682/779/878/682779878dcdb710682551.pdf" TargetMode="External"/><Relationship Id="rId88" Type="http://schemas.openxmlformats.org/officeDocument/2006/relationships/hyperlink" Target="https://transparencia.cdmx.gob.mx/storage/app/uploads/public/609/c31/0c1/609c310c13eeb260897663.pdf" TargetMode="External"/><Relationship Id="rId111" Type="http://schemas.openxmlformats.org/officeDocument/2006/relationships/hyperlink" Target="https://transparencia.cdmx.gob.mx/storage/app/uploads/public/609/c6b/2ed/609c6b2ede627606818560.pdf" TargetMode="External"/><Relationship Id="rId153" Type="http://schemas.openxmlformats.org/officeDocument/2006/relationships/hyperlink" Target="https://transparencia.cdmx.gob.mx/storage/app/uploads/public/63e/d81/63b/63ed8163bd862554420389.pdf" TargetMode="External"/><Relationship Id="rId195" Type="http://schemas.openxmlformats.org/officeDocument/2006/relationships/hyperlink" Target="https://transparencia.cdmx.gob.mx/storage/app/uploads/public/649/f09/79e/649f0979eac5f540887998.pdf" TargetMode="External"/><Relationship Id="rId209" Type="http://schemas.openxmlformats.org/officeDocument/2006/relationships/hyperlink" Target="https://transparencia.cdmx.gob.mx/storage/app/uploads/public/64e/389/d35/64e389d359338379011938.pdf" TargetMode="External"/><Relationship Id="rId360" Type="http://schemas.openxmlformats.org/officeDocument/2006/relationships/hyperlink" Target="https://transparencia.cdmx.gob.mx/storage/app/uploads/public/682/78d/02c/68278d02c2dbd416572173.pdf" TargetMode="External"/><Relationship Id="rId416" Type="http://schemas.openxmlformats.org/officeDocument/2006/relationships/hyperlink" Target="https://transparencia.cdmx.gob.mx/storage/app/uploads/public/680/a9f/1b3/680a9f1b3c772124436022.pdf" TargetMode="External"/><Relationship Id="rId220" Type="http://schemas.openxmlformats.org/officeDocument/2006/relationships/hyperlink" Target="https://transparencia.cdmx.gob.mx/storage/app/uploads/public/652/594/d91/652594d91a8a8587458739.pdf" TargetMode="External"/><Relationship Id="rId15" Type="http://schemas.openxmlformats.org/officeDocument/2006/relationships/hyperlink" Target="https://transparencia.cdmx.gob.mx/storage/app/uploads/public/609/b21/a2c/609b21a2c01ba378038872.pdf" TargetMode="External"/><Relationship Id="rId57" Type="http://schemas.openxmlformats.org/officeDocument/2006/relationships/hyperlink" Target="https://transparencia.cdmx.gob.mx/storage/app/uploads/public/640/103/967/6401039675538491217049.pdf" TargetMode="External"/><Relationship Id="rId262" Type="http://schemas.openxmlformats.org/officeDocument/2006/relationships/hyperlink" Target="https://transparencia.cdmx.gob.mx/storage/app/uploads/public/669/189/a77/669189a77b24a688923123.pdf" TargetMode="External"/><Relationship Id="rId318" Type="http://schemas.openxmlformats.org/officeDocument/2006/relationships/hyperlink" Target="https://transparencia.cdmx.gob.mx/storage/app/uploads/public/680/a88/de4/680a88de4160d985540023.pdf" TargetMode="External"/><Relationship Id="rId99" Type="http://schemas.openxmlformats.org/officeDocument/2006/relationships/hyperlink" Target="https://transparencia.cdmx.gob.mx/storage/app/uploads/public/609/c54/dd8/609c54dd8bbd3953683776.pdf" TargetMode="External"/><Relationship Id="rId122" Type="http://schemas.openxmlformats.org/officeDocument/2006/relationships/hyperlink" Target="https://transparencia.cdmx.gob.mx/storage/app/uploads/public/609/c70/1e6/609c701e638d2677932021.pdf" TargetMode="External"/><Relationship Id="rId164" Type="http://schemas.openxmlformats.org/officeDocument/2006/relationships/hyperlink" Target="https://transparencia.cdmx.gob.mx/storage/app/uploads/public/642/cbe/46d/642cbe46df852707167668.pdf" TargetMode="External"/><Relationship Id="rId371" Type="http://schemas.openxmlformats.org/officeDocument/2006/relationships/hyperlink" Target="https://transparencia.cdmx.gob.mx/storage/app/uploads/public/680/a8b/c1a/680a8bc1a27a6982977265.pdf" TargetMode="External"/><Relationship Id="rId427" Type="http://schemas.openxmlformats.org/officeDocument/2006/relationships/hyperlink" Target="https://transparencia.cdmx.gob.mx/storage/app/uploads/public/682/b66/7e0/682b667e0179c889855287.pdf" TargetMode="External"/><Relationship Id="rId26" Type="http://schemas.openxmlformats.org/officeDocument/2006/relationships/hyperlink" Target="https://transparencia.cdmx.gob.mx/storage/app/uploads/public/642/cb8/afe/642cb8afe1336428076996.pdf" TargetMode="External"/><Relationship Id="rId231" Type="http://schemas.openxmlformats.org/officeDocument/2006/relationships/hyperlink" Target="https://transparencia.cdmx.gob.mx/storage/app/uploads/public/65c/50c/ddb/65c50cddb2b51241316735.pdf" TargetMode="External"/><Relationship Id="rId273" Type="http://schemas.openxmlformats.org/officeDocument/2006/relationships/hyperlink" Target="https://transparencia.cdmx.gob.mx/storage/app/uploads/public/670/414/1ce/6704141ce1168871492819.pdf" TargetMode="External"/><Relationship Id="rId329" Type="http://schemas.openxmlformats.org/officeDocument/2006/relationships/hyperlink" Target="https://transparencia.cdmx.gob.mx/storage/app/uploads/public/680/a8c/e9e/680a8ce9e77a9013732465.pdf" TargetMode="External"/><Relationship Id="rId68" Type="http://schemas.openxmlformats.org/officeDocument/2006/relationships/hyperlink" Target="https://transparencia.cdmx.gob.mx/storage/app/uploads/public/609/c2a/275/609c2a2756536718583571.pdf" TargetMode="External"/><Relationship Id="rId133" Type="http://schemas.openxmlformats.org/officeDocument/2006/relationships/hyperlink" Target="https://transparencia.cdmx.gob.mx/storage/app/uploads/public/654/925/d65/654925d6510fd883101899.pdf" TargetMode="External"/><Relationship Id="rId175" Type="http://schemas.openxmlformats.org/officeDocument/2006/relationships/hyperlink" Target="https://transparencia.cdmx.gob.mx/storage/app/uploads/public/644/6d1/f12/6446d1f12077f291274295.pdf" TargetMode="External"/><Relationship Id="rId340" Type="http://schemas.openxmlformats.org/officeDocument/2006/relationships/hyperlink" Target="https://transparencia.cdmx.gob.mx/storage/app/uploads/public/682/76b/822/68276b822b8e5294074359.pdf" TargetMode="External"/><Relationship Id="rId200" Type="http://schemas.openxmlformats.org/officeDocument/2006/relationships/hyperlink" Target="https://transparencia.cdmx.gob.mx/storage/app/uploads/public/64d/110/9ca/64d1109cacbc8412699489.pdf" TargetMode="External"/><Relationship Id="rId382" Type="http://schemas.openxmlformats.org/officeDocument/2006/relationships/hyperlink" Target="https://transparencia.cdmx.gob.mx/storage/app/uploads/public/680/a8d/ab7/680a8dab7bb95478010192.pdf" TargetMode="External"/><Relationship Id="rId438" Type="http://schemas.openxmlformats.org/officeDocument/2006/relationships/hyperlink" Target="https://transparencia.cdmx.gob.mx/storage/app/uploads/public/682/b70/3a9/682b703a935a2815469621.pdf" TargetMode="External"/><Relationship Id="rId242" Type="http://schemas.openxmlformats.org/officeDocument/2006/relationships/hyperlink" Target="https://transparencia.cdmx.gob.mx/storage/app/uploads/public/661/d67/336/661d67336d266858489879.pdf" TargetMode="External"/><Relationship Id="rId284" Type="http://schemas.openxmlformats.org/officeDocument/2006/relationships/hyperlink" Target="https://transparencia.cdmx.gob.mx/storage/app/uploads/public/670/419/79a/67041979a0282978205138.pdf" TargetMode="External"/><Relationship Id="rId37" Type="http://schemas.openxmlformats.org/officeDocument/2006/relationships/hyperlink" Target="https://transparencia.cdmx.gob.mx/storage/app/uploads/public/609/c04/f54/609c04f5423b2631431015.pdf" TargetMode="External"/><Relationship Id="rId79" Type="http://schemas.openxmlformats.org/officeDocument/2006/relationships/hyperlink" Target="https://transparencia.cdmx.gob.mx/storage/app/uploads/public/609/c2d/e02/609c2de02be23745890206.pdf" TargetMode="External"/><Relationship Id="rId102" Type="http://schemas.openxmlformats.org/officeDocument/2006/relationships/hyperlink" Target="https://transparencia.cdmx.gob.mx/storage/app/uploads/public/609/c55/857/609c558572d39811231179.pdf" TargetMode="External"/><Relationship Id="rId144" Type="http://schemas.openxmlformats.org/officeDocument/2006/relationships/hyperlink" Target="https://transparencia.cdmx.gob.mx/storage/app/uploads/public/62d/5b0/77b/62d5b077b807b742555341.pdf" TargetMode="External"/><Relationship Id="rId90" Type="http://schemas.openxmlformats.org/officeDocument/2006/relationships/hyperlink" Target="https://transparencia.cdmx.gob.mx/storage/app/uploads/public/609/c31/8c2/609c318c2d01c370794426.pdf" TargetMode="External"/><Relationship Id="rId186" Type="http://schemas.openxmlformats.org/officeDocument/2006/relationships/hyperlink" Target="https://transparencia.cdmx.gob.mx/storage/app/uploads/public/649/0ac/c16/6490acc16b212622952681.pdf" TargetMode="External"/><Relationship Id="rId351" Type="http://schemas.openxmlformats.org/officeDocument/2006/relationships/hyperlink" Target="https://transparencia.cdmx.gob.mx/storage/app/uploads/public/682/77b/0ac/68277b0acf3bd008566593.pdf" TargetMode="External"/><Relationship Id="rId393" Type="http://schemas.openxmlformats.org/officeDocument/2006/relationships/hyperlink" Target="https://transparencia.cdmx.gob.mx/storage/app/uploads/public/680/a92/21a/680a9221a75d9319403790.pdf" TargetMode="External"/><Relationship Id="rId407" Type="http://schemas.openxmlformats.org/officeDocument/2006/relationships/hyperlink" Target="https://transparencia.cdmx.gob.mx/storage/app/uploads/public/680/a9c/654/680a9c6549716171800958.pdf" TargetMode="External"/><Relationship Id="rId449" Type="http://schemas.openxmlformats.org/officeDocument/2006/relationships/hyperlink" Target="https://transparencia.cdmx.gob.mx/storage/app/uploads/public/682/bcc/315/682bcc315cdf2161534137.pdf" TargetMode="External"/><Relationship Id="rId211" Type="http://schemas.openxmlformats.org/officeDocument/2006/relationships/hyperlink" Target="https://transparencia.cdmx.gob.mx/storage/app/uploads/public/64e/38a/159/64e38a159f857990640074.pdf" TargetMode="External"/><Relationship Id="rId253" Type="http://schemas.openxmlformats.org/officeDocument/2006/relationships/hyperlink" Target="https://transparencia.cdmx.gob.mx/storage/app/uploads/public/661/d6f/ade/661d6fade179d353480712.pdf" TargetMode="External"/><Relationship Id="rId295" Type="http://schemas.openxmlformats.org/officeDocument/2006/relationships/hyperlink" Target="https://transparencia.cdmx.gob.mx/storage/app/uploads/public/670/6ee/e12/6706eee12fd71027281206.pdf" TargetMode="External"/><Relationship Id="rId309" Type="http://schemas.openxmlformats.org/officeDocument/2006/relationships/hyperlink" Target="https://transparencia.cdmx.gob.mx/storage/app/uploads/public/680/a81/366/680a81366bf63929342154.pdf" TargetMode="External"/><Relationship Id="rId48" Type="http://schemas.openxmlformats.org/officeDocument/2006/relationships/hyperlink" Target="https://transparencia.cdmx.gob.mx/storage/app/uploads/public/609/c0b/c3f/609c0bc3f34a5019231290.pdf" TargetMode="External"/><Relationship Id="rId113" Type="http://schemas.openxmlformats.org/officeDocument/2006/relationships/hyperlink" Target="https://transparencia.cdmx.gob.mx/storage/app/uploads/public/609/c6c/428/609c6c4289f42858777424.pdf" TargetMode="External"/><Relationship Id="rId320" Type="http://schemas.openxmlformats.org/officeDocument/2006/relationships/hyperlink" Target="https://transparencia.cdmx.gob.mx/storage/app/uploads/public/680/a89/8a2/680a898a2b67d160860324.pdf" TargetMode="External"/><Relationship Id="rId155" Type="http://schemas.openxmlformats.org/officeDocument/2006/relationships/hyperlink" Target="https://transparencia.cdmx.gob.mx/storage/app/uploads/public/63e/d81/e31/63ed81e31fe98463786668.pdf" TargetMode="External"/><Relationship Id="rId197" Type="http://schemas.openxmlformats.org/officeDocument/2006/relationships/hyperlink" Target="https://transparencia.cdmx.gob.mx/storage/app/uploads/public/64b/56c/ec1/64b56cec1dc44507484974.pdf" TargetMode="External"/><Relationship Id="rId362" Type="http://schemas.openxmlformats.org/officeDocument/2006/relationships/hyperlink" Target="https://transparencia.cdmx.gob.mx/storage/app/uploads/public/682/78e/42e/68278e42e4ce7921726328.pdf" TargetMode="External"/><Relationship Id="rId418" Type="http://schemas.openxmlformats.org/officeDocument/2006/relationships/hyperlink" Target="https://transparencia.cdmx.gob.mx/storage/app/uploads/public/680/a9f/8ea/680a9f8eadc46935345348.pdf" TargetMode="External"/><Relationship Id="rId222" Type="http://schemas.openxmlformats.org/officeDocument/2006/relationships/hyperlink" Target="https://transparencia.cdmx.gob.mx/storage/app/uploads/public/652/595/9f6/6525959f6b75a798812750.pdf" TargetMode="External"/><Relationship Id="rId264" Type="http://schemas.openxmlformats.org/officeDocument/2006/relationships/hyperlink" Target="https://transparencia.cdmx.gob.mx/storage/app/uploads/public/669/189/f6e/669189f6ebb85981620735.pdf" TargetMode="External"/><Relationship Id="rId17" Type="http://schemas.openxmlformats.org/officeDocument/2006/relationships/hyperlink" Target="https://transparencia.cdmx.gob.mx/storage/app/uploads/public/609/b22/f68/609b22f680fda754040334.pdf" TargetMode="External"/><Relationship Id="rId59" Type="http://schemas.openxmlformats.org/officeDocument/2006/relationships/hyperlink" Target="https://transparencia.cdmx.gob.mx/storage/app/uploads/public/609/c1f/494/609c1f494cda9839879253.pdf" TargetMode="External"/><Relationship Id="rId124" Type="http://schemas.openxmlformats.org/officeDocument/2006/relationships/hyperlink" Target="https://transparencia.cdmx.gob.mx/storage/app/uploads/public/609/c71/3ee/609c713ee52b0839133792.pdf" TargetMode="External"/><Relationship Id="rId70" Type="http://schemas.openxmlformats.org/officeDocument/2006/relationships/hyperlink" Target="https://transparencia.cdmx.gob.mx/storage/app/uploads/public/609/c2a/e32/609c2ae3298be102695228.pdf" TargetMode="External"/><Relationship Id="rId166" Type="http://schemas.openxmlformats.org/officeDocument/2006/relationships/hyperlink" Target="https://transparencia.cdmx.gob.mx/storage/app/uploads/public/642/cbe/95f/642cbe95f12e5753477864.pdf" TargetMode="External"/><Relationship Id="rId331" Type="http://schemas.openxmlformats.org/officeDocument/2006/relationships/hyperlink" Target="https://transparencia.cdmx.gob.mx/storage/app/uploads/public/680/a99/c57/680a99c5704fe802511489.pdf" TargetMode="External"/><Relationship Id="rId373" Type="http://schemas.openxmlformats.org/officeDocument/2006/relationships/hyperlink" Target="https://transparencia.cdmx.gob.mx/storage/app/uploads/public/680/a8b/ff7/680a8bff77766513092973.pdf" TargetMode="External"/><Relationship Id="rId429" Type="http://schemas.openxmlformats.org/officeDocument/2006/relationships/hyperlink" Target="https://transparencia.cdmx.gob.mx/storage/app/uploads/public/682/b67/242/682b67242a146332183947.pdf" TargetMode="External"/><Relationship Id="rId1" Type="http://schemas.openxmlformats.org/officeDocument/2006/relationships/hyperlink" Target="https://transparencia.cdmx.gob.mx/storage/app/uploads/public/60e/4ad/8cc/60e4ad8ccb3b4247589024.pdf" TargetMode="External"/><Relationship Id="rId233" Type="http://schemas.openxmlformats.org/officeDocument/2006/relationships/hyperlink" Target="https://transparencia.cdmx.gob.mx/storage/app/uploads/public/65c/50e/c00/65c50ec005e67889564556.pdf" TargetMode="External"/><Relationship Id="rId440" Type="http://schemas.openxmlformats.org/officeDocument/2006/relationships/hyperlink" Target="https://transparencia.cdmx.gob.mx/storage/app/uploads/public/682/b72/bb8/682b72bb8b1f6541780182.pdf" TargetMode="External"/><Relationship Id="rId28" Type="http://schemas.openxmlformats.org/officeDocument/2006/relationships/hyperlink" Target="https://transparencia.cdmx.gob.mx/storage/app/uploads/public/609/bf2/48e/609bf248e68a1962165535.pdf" TargetMode="External"/><Relationship Id="rId275" Type="http://schemas.openxmlformats.org/officeDocument/2006/relationships/hyperlink" Target="https://transparencia.cdmx.gob.mx/storage/app/uploads/public/670/414/ede/670414ede52a8862485217.pdf" TargetMode="External"/><Relationship Id="rId300" Type="http://schemas.openxmlformats.org/officeDocument/2006/relationships/hyperlink" Target="https://transparencia.cdmx.gob.mx/storage/app/uploads/public/680/a7a/050/680a7a0505f32095045093.pdf" TargetMode="External"/><Relationship Id="rId81" Type="http://schemas.openxmlformats.org/officeDocument/2006/relationships/hyperlink" Target="https://transparencia.cdmx.gob.mx/storage/app/uploads/public/609/c2e/447/609c2e447107e819672110.pdf" TargetMode="External"/><Relationship Id="rId135" Type="http://schemas.openxmlformats.org/officeDocument/2006/relationships/hyperlink" Target="https://transparencia.cdmx.gob.mx/storage/app/uploads/public/61f/d83/9ad/61fd839ad6b12442622220.pdf" TargetMode="External"/><Relationship Id="rId177" Type="http://schemas.openxmlformats.org/officeDocument/2006/relationships/hyperlink" Target="https://transparencia.cdmx.gob.mx/storage/app/uploads/public/646/7c2/b9a/6467c2b9a67f0126317360.pdf" TargetMode="External"/><Relationship Id="rId342" Type="http://schemas.openxmlformats.org/officeDocument/2006/relationships/hyperlink" Target="https://transparencia.cdmx.gob.mx/storage/app/uploads/public/682/778/5d1/6827785d1ca4d851741085.pdf" TargetMode="External"/><Relationship Id="rId384" Type="http://schemas.openxmlformats.org/officeDocument/2006/relationships/hyperlink" Target="https://transparencia.cdmx.gob.mx/storage/app/uploads/public/680/a8d/d79/680a8dd7989df583442352.pdf" TargetMode="External"/><Relationship Id="rId202" Type="http://schemas.openxmlformats.org/officeDocument/2006/relationships/hyperlink" Target="https://transparencia.cdmx.gob.mx/storage/app/uploads/public/64d/111/46d/64d11146d1ea0755323243.pdf" TargetMode="External"/><Relationship Id="rId244" Type="http://schemas.openxmlformats.org/officeDocument/2006/relationships/hyperlink" Target="https://transparencia.cdmx.gob.mx/storage/app/uploads/public/661/d68/0a5/661d680a5c8a5021697580.pdf" TargetMode="External"/><Relationship Id="rId39" Type="http://schemas.openxmlformats.org/officeDocument/2006/relationships/hyperlink" Target="https://transparencia.cdmx.gob.mx/storage/app/uploads/public/609/c06/2de/609c062de60c9963678624.pdf" TargetMode="External"/><Relationship Id="rId286" Type="http://schemas.openxmlformats.org/officeDocument/2006/relationships/hyperlink" Target="https://transparencia.cdmx.gob.mx/storage/app/uploads/public/670/419/c53/670419c53eb81441253488.pdf" TargetMode="External"/><Relationship Id="rId451" Type="http://schemas.openxmlformats.org/officeDocument/2006/relationships/hyperlink" Target="https://transparencia.cdmx.gob.mx/storage/app/uploads/public/682/bcc/828/682bcc8280d70401050073.pdf" TargetMode="External"/><Relationship Id="rId50" Type="http://schemas.openxmlformats.org/officeDocument/2006/relationships/hyperlink" Target="https://transparencia.cdmx.gob.mx/storage/app/uploads/public/609/c0d/843/609c0d843e4fa865044903.pdf" TargetMode="External"/><Relationship Id="rId104" Type="http://schemas.openxmlformats.org/officeDocument/2006/relationships/hyperlink" Target="https://transparencia.cdmx.gob.mx/storage/app/uploads/public/609/c55/df4/609c55df4831e211770076.pdf" TargetMode="External"/><Relationship Id="rId146" Type="http://schemas.openxmlformats.org/officeDocument/2006/relationships/hyperlink" Target="https://transparencia.cdmx.gob.mx/storage/app/uploads/public/634/989/198/634989198a73d435074485.pdf" TargetMode="External"/><Relationship Id="rId188" Type="http://schemas.openxmlformats.org/officeDocument/2006/relationships/hyperlink" Target="https://transparencia.cdmx.gob.mx/storage/app/uploads/public/649/0ad/87e/6490ad87ea909556531636.pdf" TargetMode="External"/><Relationship Id="rId311" Type="http://schemas.openxmlformats.org/officeDocument/2006/relationships/hyperlink" Target="https://transparencia.cdmx.gob.mx/storage/app/uploads/public/680/a83/b04/680a83b0473d5754414865.pdf" TargetMode="External"/><Relationship Id="rId353" Type="http://schemas.openxmlformats.org/officeDocument/2006/relationships/hyperlink" Target="https://transparencia.cdmx.gob.mx/storage/app/uploads/public/682/77b/63b/68277b63b92eb668025949.pdf" TargetMode="External"/><Relationship Id="rId395" Type="http://schemas.openxmlformats.org/officeDocument/2006/relationships/hyperlink" Target="https://transparencia.cdmx.gob.mx/storage/app/uploads/public/680/a92/6e7/680a926e7700b719278243.pdf" TargetMode="External"/><Relationship Id="rId409" Type="http://schemas.openxmlformats.org/officeDocument/2006/relationships/hyperlink" Target="https://transparencia.cdmx.gob.mx/storage/app/uploads/public/680/a9c/cd8/680a9ccd849618690563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9"/>
  <sheetViews>
    <sheetView tabSelected="1" topLeftCell="C2" zoomScale="70" zoomScaleNormal="70" workbookViewId="0">
      <pane ySplit="6" topLeftCell="A8" activePane="bottomLeft" state="frozen"/>
      <selection activeCell="A2" sqref="A2"/>
      <selection pane="bottomLeft"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15.140625" customWidth="1"/>
    <col min="7" max="7" width="14.42578125" customWidth="1"/>
    <col min="8" max="8" width="34" bestFit="1" customWidth="1"/>
    <col min="9" max="9" width="73.140625" bestFit="1" customWidth="1"/>
    <col min="10" max="10" width="20.140625" bestFit="1" customWidth="1"/>
    <col min="11" max="11" width="29.42578125" customWidth="1"/>
  </cols>
  <sheetData>
    <row r="1" spans="1:11" hidden="1" x14ac:dyDescent="0.25">
      <c r="A1" t="s">
        <v>0</v>
      </c>
    </row>
    <row r="2" spans="1:11" x14ac:dyDescent="0.25">
      <c r="A2" s="68" t="s">
        <v>1</v>
      </c>
      <c r="B2" s="69"/>
      <c r="C2" s="69"/>
      <c r="D2" s="68" t="s">
        <v>2</v>
      </c>
      <c r="E2" s="69"/>
      <c r="F2" s="69"/>
      <c r="G2" s="68" t="s">
        <v>3</v>
      </c>
      <c r="H2" s="69"/>
      <c r="I2" s="69"/>
    </row>
    <row r="3" spans="1:11" x14ac:dyDescent="0.25">
      <c r="A3" s="70" t="s">
        <v>4</v>
      </c>
      <c r="B3" s="69"/>
      <c r="C3" s="69"/>
      <c r="D3" s="70" t="s">
        <v>5</v>
      </c>
      <c r="E3" s="69"/>
      <c r="F3" s="69"/>
      <c r="G3" s="70" t="s">
        <v>6</v>
      </c>
      <c r="H3" s="69"/>
      <c r="I3" s="6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8" t="s">
        <v>25</v>
      </c>
      <c r="B6" s="69"/>
      <c r="C6" s="69"/>
      <c r="D6" s="69"/>
      <c r="E6" s="69"/>
      <c r="F6" s="69"/>
      <c r="G6" s="69"/>
      <c r="H6" s="69"/>
      <c r="I6" s="69"/>
      <c r="J6" s="69"/>
      <c r="K6" s="69"/>
    </row>
    <row r="7" spans="1:11" ht="64.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2025</v>
      </c>
      <c r="B8" s="3">
        <v>45658</v>
      </c>
      <c r="C8" s="3">
        <v>45747</v>
      </c>
      <c r="D8" s="4" t="s">
        <v>37</v>
      </c>
      <c r="E8" s="4" t="s">
        <v>67</v>
      </c>
      <c r="F8" s="3">
        <v>6246</v>
      </c>
      <c r="G8" s="3">
        <v>45674</v>
      </c>
      <c r="H8" s="5" t="s">
        <v>1389</v>
      </c>
      <c r="I8" s="6" t="s">
        <v>68</v>
      </c>
      <c r="J8" s="7">
        <v>45748</v>
      </c>
      <c r="K8" s="6"/>
    </row>
    <row r="9" spans="1:11" ht="45" x14ac:dyDescent="0.25">
      <c r="A9" s="2">
        <v>2025</v>
      </c>
      <c r="B9" s="3">
        <v>45658</v>
      </c>
      <c r="C9" s="3">
        <v>45747</v>
      </c>
      <c r="D9" s="4" t="s">
        <v>39</v>
      </c>
      <c r="E9" s="4" t="s">
        <v>69</v>
      </c>
      <c r="F9" s="3">
        <v>42771</v>
      </c>
      <c r="G9" s="3">
        <v>45649</v>
      </c>
      <c r="H9" s="8" t="s">
        <v>70</v>
      </c>
      <c r="I9" s="6" t="s">
        <v>68</v>
      </c>
      <c r="J9" s="7">
        <v>45748</v>
      </c>
      <c r="K9" s="9"/>
    </row>
    <row r="10" spans="1:11" s="66" customFormat="1" ht="45" x14ac:dyDescent="0.25">
      <c r="A10" s="2">
        <v>2025</v>
      </c>
      <c r="B10" s="3">
        <v>45658</v>
      </c>
      <c r="C10" s="3">
        <v>45747</v>
      </c>
      <c r="D10" s="4" t="s">
        <v>41</v>
      </c>
      <c r="E10" s="71" t="s">
        <v>71</v>
      </c>
      <c r="F10" s="3">
        <v>30719</v>
      </c>
      <c r="G10" s="3">
        <v>45450</v>
      </c>
      <c r="H10" s="10" t="s">
        <v>1444</v>
      </c>
      <c r="I10" s="6" t="s">
        <v>68</v>
      </c>
      <c r="J10" s="7">
        <v>45748</v>
      </c>
      <c r="K10" s="9"/>
    </row>
    <row r="11" spans="1:11" ht="69" customHeight="1" x14ac:dyDescent="0.25">
      <c r="A11" s="2">
        <v>2025</v>
      </c>
      <c r="B11" s="3">
        <v>45658</v>
      </c>
      <c r="C11" s="3">
        <v>45747</v>
      </c>
      <c r="D11" s="4" t="s">
        <v>41</v>
      </c>
      <c r="E11" s="4" t="s">
        <v>72</v>
      </c>
      <c r="F11" s="3">
        <v>39815</v>
      </c>
      <c r="G11" s="3">
        <v>45642</v>
      </c>
      <c r="H11" s="10" t="s">
        <v>1081</v>
      </c>
      <c r="I11" s="6" t="s">
        <v>68</v>
      </c>
      <c r="J11" s="7">
        <v>45748</v>
      </c>
      <c r="K11" s="6"/>
    </row>
    <row r="12" spans="1:11" ht="45" x14ac:dyDescent="0.25">
      <c r="A12" s="2">
        <v>2025</v>
      </c>
      <c r="B12" s="3">
        <v>45658</v>
      </c>
      <c r="C12" s="3">
        <v>45747</v>
      </c>
      <c r="D12" s="4" t="s">
        <v>41</v>
      </c>
      <c r="E12" s="4" t="s">
        <v>73</v>
      </c>
      <c r="F12" s="3">
        <v>40693</v>
      </c>
      <c r="G12" s="3">
        <v>45457</v>
      </c>
      <c r="H12" s="10" t="s">
        <v>74</v>
      </c>
      <c r="I12" s="6" t="s">
        <v>68</v>
      </c>
      <c r="J12" s="7">
        <v>45748</v>
      </c>
      <c r="K12" s="9"/>
    </row>
    <row r="13" spans="1:11" ht="45" x14ac:dyDescent="0.25">
      <c r="A13" s="2">
        <v>2025</v>
      </c>
      <c r="B13" s="3">
        <v>45658</v>
      </c>
      <c r="C13" s="3">
        <v>45747</v>
      </c>
      <c r="D13" s="4" t="s">
        <v>41</v>
      </c>
      <c r="E13" s="4" t="s">
        <v>75</v>
      </c>
      <c r="F13" s="3">
        <v>43266</v>
      </c>
      <c r="G13" s="3">
        <v>44945</v>
      </c>
      <c r="H13" s="10" t="s">
        <v>76</v>
      </c>
      <c r="I13" s="6" t="s">
        <v>68</v>
      </c>
      <c r="J13" s="7">
        <v>45748</v>
      </c>
      <c r="K13" s="9"/>
    </row>
    <row r="14" spans="1:11" s="66" customFormat="1" ht="89.25" x14ac:dyDescent="0.25">
      <c r="A14" s="2">
        <v>2025</v>
      </c>
      <c r="B14" s="3">
        <v>45658</v>
      </c>
      <c r="C14" s="3">
        <v>45747</v>
      </c>
      <c r="D14" s="4" t="s">
        <v>41</v>
      </c>
      <c r="E14" s="71" t="s">
        <v>77</v>
      </c>
      <c r="F14" s="3">
        <v>40512</v>
      </c>
      <c r="G14" s="3">
        <v>44336</v>
      </c>
      <c r="H14" s="10" t="s">
        <v>1445</v>
      </c>
      <c r="I14" s="6" t="s">
        <v>68</v>
      </c>
      <c r="J14" s="7">
        <v>45748</v>
      </c>
      <c r="K14" s="9"/>
    </row>
    <row r="15" spans="1:11" ht="94.5" customHeight="1" x14ac:dyDescent="0.25">
      <c r="A15" s="2">
        <v>2025</v>
      </c>
      <c r="B15" s="3">
        <v>45658</v>
      </c>
      <c r="C15" s="3">
        <v>45747</v>
      </c>
      <c r="D15" s="4" t="s">
        <v>41</v>
      </c>
      <c r="E15" s="4" t="s">
        <v>78</v>
      </c>
      <c r="F15" s="3">
        <v>39114</v>
      </c>
      <c r="G15" s="3">
        <v>45642</v>
      </c>
      <c r="H15" s="5" t="s">
        <v>1082</v>
      </c>
      <c r="I15" s="6" t="s">
        <v>68</v>
      </c>
      <c r="J15" s="7">
        <v>45748</v>
      </c>
      <c r="K15" s="6"/>
    </row>
    <row r="16" spans="1:11" s="66" customFormat="1" ht="45" x14ac:dyDescent="0.25">
      <c r="A16" s="2">
        <v>2025</v>
      </c>
      <c r="B16" s="3">
        <v>45658</v>
      </c>
      <c r="C16" s="3">
        <v>45747</v>
      </c>
      <c r="D16" s="4" t="s">
        <v>41</v>
      </c>
      <c r="E16" s="71" t="s">
        <v>79</v>
      </c>
      <c r="F16" s="3">
        <v>41432</v>
      </c>
      <c r="G16" s="3">
        <v>45217</v>
      </c>
      <c r="H16" s="10" t="s">
        <v>1446</v>
      </c>
      <c r="I16" s="6" t="s">
        <v>68</v>
      </c>
      <c r="J16" s="7">
        <v>45748</v>
      </c>
      <c r="K16" s="9"/>
    </row>
    <row r="17" spans="1:11" ht="45" x14ac:dyDescent="0.25">
      <c r="A17" s="2">
        <v>2025</v>
      </c>
      <c r="B17" s="3">
        <v>45658</v>
      </c>
      <c r="C17" s="3">
        <v>45747</v>
      </c>
      <c r="D17" s="4" t="s">
        <v>41</v>
      </c>
      <c r="E17" s="71" t="s">
        <v>80</v>
      </c>
      <c r="F17" s="3">
        <v>41283</v>
      </c>
      <c r="G17" s="3">
        <v>45383</v>
      </c>
      <c r="H17" s="10" t="s">
        <v>1450</v>
      </c>
      <c r="I17" s="6" t="s">
        <v>68</v>
      </c>
      <c r="J17" s="7">
        <v>45748</v>
      </c>
      <c r="K17" s="9"/>
    </row>
    <row r="18" spans="1:11" ht="81" customHeight="1" x14ac:dyDescent="0.25">
      <c r="A18" s="2">
        <v>2025</v>
      </c>
      <c r="B18" s="3">
        <v>45658</v>
      </c>
      <c r="C18" s="3">
        <v>45747</v>
      </c>
      <c r="D18" s="4" t="s">
        <v>41</v>
      </c>
      <c r="E18" s="4" t="s">
        <v>81</v>
      </c>
      <c r="F18" s="3">
        <v>38931</v>
      </c>
      <c r="G18" s="3">
        <v>45642</v>
      </c>
      <c r="H18" s="10" t="s">
        <v>1084</v>
      </c>
      <c r="I18" s="6" t="s">
        <v>68</v>
      </c>
      <c r="J18" s="7">
        <v>45748</v>
      </c>
      <c r="K18" s="6"/>
    </row>
    <row r="19" spans="1:11" ht="45" x14ac:dyDescent="0.25">
      <c r="A19" s="2">
        <v>2025</v>
      </c>
      <c r="B19" s="3">
        <v>45658</v>
      </c>
      <c r="C19" s="3">
        <v>45747</v>
      </c>
      <c r="D19" s="4" t="s">
        <v>41</v>
      </c>
      <c r="E19" s="4" t="s">
        <v>82</v>
      </c>
      <c r="F19" s="3">
        <v>40932</v>
      </c>
      <c r="G19" s="3">
        <v>44320</v>
      </c>
      <c r="H19" s="10" t="s">
        <v>83</v>
      </c>
      <c r="I19" s="6" t="s">
        <v>68</v>
      </c>
      <c r="J19" s="7">
        <v>45748</v>
      </c>
      <c r="K19" s="9"/>
    </row>
    <row r="20" spans="1:11" ht="76.5" x14ac:dyDescent="0.25">
      <c r="A20" s="2">
        <v>2025</v>
      </c>
      <c r="B20" s="3">
        <v>45658</v>
      </c>
      <c r="C20" s="3">
        <v>45747</v>
      </c>
      <c r="D20" s="4" t="s">
        <v>41</v>
      </c>
      <c r="E20" s="4" t="s">
        <v>84</v>
      </c>
      <c r="F20" s="3">
        <v>41074</v>
      </c>
      <c r="G20" s="3">
        <v>45450</v>
      </c>
      <c r="H20" s="10" t="s">
        <v>85</v>
      </c>
      <c r="I20" s="6" t="s">
        <v>68</v>
      </c>
      <c r="J20" s="7">
        <v>45748</v>
      </c>
      <c r="K20" s="9"/>
    </row>
    <row r="21" spans="1:11" s="66" customFormat="1" ht="45" x14ac:dyDescent="0.25">
      <c r="A21" s="2">
        <v>2025</v>
      </c>
      <c r="B21" s="3">
        <v>45658</v>
      </c>
      <c r="C21" s="3">
        <v>45747</v>
      </c>
      <c r="D21" s="4" t="s">
        <v>41</v>
      </c>
      <c r="E21" s="71" t="s">
        <v>86</v>
      </c>
      <c r="F21" s="3">
        <v>41782</v>
      </c>
      <c r="G21" s="3">
        <v>44336</v>
      </c>
      <c r="H21" s="10" t="s">
        <v>1447</v>
      </c>
      <c r="I21" s="6" t="s">
        <v>68</v>
      </c>
      <c r="J21" s="7">
        <v>45748</v>
      </c>
      <c r="K21" s="9"/>
    </row>
    <row r="22" spans="1:11" ht="89.25" customHeight="1" x14ac:dyDescent="0.25">
      <c r="A22" s="2">
        <v>2025</v>
      </c>
      <c r="B22" s="3">
        <v>45658</v>
      </c>
      <c r="C22" s="3">
        <v>45747</v>
      </c>
      <c r="D22" s="4" t="s">
        <v>41</v>
      </c>
      <c r="E22" s="4" t="s">
        <v>87</v>
      </c>
      <c r="F22" s="3">
        <v>41977</v>
      </c>
      <c r="G22" s="3">
        <v>45650</v>
      </c>
      <c r="H22" s="5" t="s">
        <v>1083</v>
      </c>
      <c r="I22" s="6" t="s">
        <v>68</v>
      </c>
      <c r="J22" s="7">
        <v>45748</v>
      </c>
      <c r="K22" s="6"/>
    </row>
    <row r="23" spans="1:11" ht="45" x14ac:dyDescent="0.25">
      <c r="A23" s="2">
        <v>2025</v>
      </c>
      <c r="B23" s="3">
        <v>45658</v>
      </c>
      <c r="C23" s="3">
        <v>45747</v>
      </c>
      <c r="D23" s="4" t="s">
        <v>41</v>
      </c>
      <c r="E23" s="6" t="s">
        <v>88</v>
      </c>
      <c r="F23" s="11">
        <v>45317</v>
      </c>
      <c r="G23" s="11">
        <v>45317</v>
      </c>
      <c r="H23" s="5" t="s">
        <v>89</v>
      </c>
      <c r="I23" s="6" t="s">
        <v>68</v>
      </c>
      <c r="J23" s="7">
        <v>45748</v>
      </c>
      <c r="K23" s="9"/>
    </row>
    <row r="24" spans="1:11" s="66" customFormat="1" ht="45" x14ac:dyDescent="0.25">
      <c r="A24" s="2">
        <v>2025</v>
      </c>
      <c r="B24" s="3">
        <v>45658</v>
      </c>
      <c r="C24" s="3">
        <v>45747</v>
      </c>
      <c r="D24" s="4" t="s">
        <v>41</v>
      </c>
      <c r="E24" s="71" t="s">
        <v>90</v>
      </c>
      <c r="F24" s="3">
        <v>37693</v>
      </c>
      <c r="G24" s="3">
        <v>45217</v>
      </c>
      <c r="H24" s="10" t="s">
        <v>1448</v>
      </c>
      <c r="I24" s="6" t="s">
        <v>68</v>
      </c>
      <c r="J24" s="7">
        <v>45748</v>
      </c>
      <c r="K24" s="9"/>
    </row>
    <row r="25" spans="1:11" ht="45" x14ac:dyDescent="0.25">
      <c r="A25" s="2">
        <v>2025</v>
      </c>
      <c r="B25" s="3">
        <v>45658</v>
      </c>
      <c r="C25" s="3">
        <v>45747</v>
      </c>
      <c r="D25" s="4" t="s">
        <v>41</v>
      </c>
      <c r="E25" s="4" t="s">
        <v>91</v>
      </c>
      <c r="F25" s="3" t="s">
        <v>92</v>
      </c>
      <c r="G25" s="3">
        <v>44336</v>
      </c>
      <c r="H25" s="10" t="s">
        <v>1391</v>
      </c>
      <c r="I25" s="6" t="s">
        <v>68</v>
      </c>
      <c r="J25" s="7">
        <v>45748</v>
      </c>
      <c r="K25" s="9"/>
    </row>
    <row r="26" spans="1:11" ht="45" x14ac:dyDescent="0.25">
      <c r="A26" s="2">
        <v>2025</v>
      </c>
      <c r="B26" s="3">
        <v>45658</v>
      </c>
      <c r="C26" s="3">
        <v>45747</v>
      </c>
      <c r="D26" s="4" t="s">
        <v>41</v>
      </c>
      <c r="E26" s="4" t="s">
        <v>93</v>
      </c>
      <c r="F26" s="3">
        <v>38127</v>
      </c>
      <c r="G26" s="3">
        <v>45049</v>
      </c>
      <c r="H26" s="10" t="s">
        <v>94</v>
      </c>
      <c r="I26" s="6" t="s">
        <v>68</v>
      </c>
      <c r="J26" s="7">
        <v>45748</v>
      </c>
      <c r="K26" s="9"/>
    </row>
    <row r="27" spans="1:11" ht="76.5" x14ac:dyDescent="0.25">
      <c r="A27" s="2">
        <v>2025</v>
      </c>
      <c r="B27" s="3">
        <v>45658</v>
      </c>
      <c r="C27" s="3">
        <v>45747</v>
      </c>
      <c r="D27" s="4" t="s">
        <v>41</v>
      </c>
      <c r="E27" s="4" t="s">
        <v>95</v>
      </c>
      <c r="F27" s="3">
        <v>43056</v>
      </c>
      <c r="G27" s="3">
        <v>45383</v>
      </c>
      <c r="H27" s="10" t="s">
        <v>96</v>
      </c>
      <c r="I27" s="6" t="s">
        <v>68</v>
      </c>
      <c r="J27" s="7">
        <v>45748</v>
      </c>
      <c r="K27" s="9"/>
    </row>
    <row r="28" spans="1:11" s="66" customFormat="1" ht="63.75" x14ac:dyDescent="0.25">
      <c r="A28" s="2">
        <v>2025</v>
      </c>
      <c r="B28" s="3">
        <v>45658</v>
      </c>
      <c r="C28" s="3">
        <v>45747</v>
      </c>
      <c r="D28" s="4" t="s">
        <v>41</v>
      </c>
      <c r="E28" s="71" t="s">
        <v>97</v>
      </c>
      <c r="F28" s="3">
        <v>42912</v>
      </c>
      <c r="G28" s="3">
        <v>44679</v>
      </c>
      <c r="H28" s="10" t="s">
        <v>1449</v>
      </c>
      <c r="I28" s="6" t="s">
        <v>68</v>
      </c>
      <c r="J28" s="7">
        <v>45748</v>
      </c>
      <c r="K28" s="9"/>
    </row>
    <row r="29" spans="1:11" ht="45" x14ac:dyDescent="0.25">
      <c r="A29" s="2">
        <v>2025</v>
      </c>
      <c r="B29" s="3">
        <v>45658</v>
      </c>
      <c r="C29" s="3">
        <v>45747</v>
      </c>
      <c r="D29" s="4" t="s">
        <v>41</v>
      </c>
      <c r="E29" s="4" t="s">
        <v>98</v>
      </c>
      <c r="F29" s="3">
        <v>42537</v>
      </c>
      <c r="G29" s="3">
        <v>45383</v>
      </c>
      <c r="H29" s="10" t="s">
        <v>1392</v>
      </c>
      <c r="I29" s="6" t="s">
        <v>68</v>
      </c>
      <c r="J29" s="7">
        <v>45748</v>
      </c>
      <c r="K29" s="9"/>
    </row>
    <row r="30" spans="1:11" ht="45" x14ac:dyDescent="0.25">
      <c r="A30" s="2">
        <v>2025</v>
      </c>
      <c r="B30" s="3">
        <v>45658</v>
      </c>
      <c r="C30" s="3">
        <v>45747</v>
      </c>
      <c r="D30" s="4" t="s">
        <v>41</v>
      </c>
      <c r="E30" s="4" t="s">
        <v>99</v>
      </c>
      <c r="F30" s="3">
        <v>42537</v>
      </c>
      <c r="G30" s="3">
        <v>44915</v>
      </c>
      <c r="H30" s="10" t="s">
        <v>100</v>
      </c>
      <c r="I30" s="6" t="s">
        <v>68</v>
      </c>
      <c r="J30" s="7">
        <v>45748</v>
      </c>
      <c r="K30" s="9"/>
    </row>
    <row r="31" spans="1:11" ht="45" x14ac:dyDescent="0.25">
      <c r="A31" s="2">
        <v>2025</v>
      </c>
      <c r="B31" s="3">
        <v>45658</v>
      </c>
      <c r="C31" s="3">
        <v>45747</v>
      </c>
      <c r="D31" s="3" t="s">
        <v>41</v>
      </c>
      <c r="E31" s="4" t="s">
        <v>101</v>
      </c>
      <c r="F31" s="3">
        <v>43612</v>
      </c>
      <c r="G31" s="3">
        <v>43612</v>
      </c>
      <c r="H31" s="10" t="s">
        <v>102</v>
      </c>
      <c r="I31" s="6" t="s">
        <v>68</v>
      </c>
      <c r="J31" s="7">
        <v>45748</v>
      </c>
      <c r="K31" s="9"/>
    </row>
    <row r="32" spans="1:11" ht="45" x14ac:dyDescent="0.25">
      <c r="A32" s="2">
        <v>2025</v>
      </c>
      <c r="B32" s="3">
        <v>45658</v>
      </c>
      <c r="C32" s="3">
        <v>45747</v>
      </c>
      <c r="D32" s="3" t="s">
        <v>41</v>
      </c>
      <c r="E32" s="4" t="s">
        <v>103</v>
      </c>
      <c r="F32" s="3">
        <v>43612</v>
      </c>
      <c r="G32" s="3">
        <v>45315</v>
      </c>
      <c r="H32" s="10" t="s">
        <v>104</v>
      </c>
      <c r="I32" s="6" t="s">
        <v>68</v>
      </c>
      <c r="J32" s="7">
        <v>45748</v>
      </c>
      <c r="K32" s="9"/>
    </row>
    <row r="33" spans="1:11" ht="45" x14ac:dyDescent="0.25">
      <c r="A33" s="2">
        <v>2025</v>
      </c>
      <c r="B33" s="3">
        <v>45658</v>
      </c>
      <c r="C33" s="3">
        <v>45747</v>
      </c>
      <c r="D33" s="3" t="s">
        <v>41</v>
      </c>
      <c r="E33" s="4" t="s">
        <v>105</v>
      </c>
      <c r="F33" s="3">
        <v>42002</v>
      </c>
      <c r="G33" s="3">
        <v>45383</v>
      </c>
      <c r="H33" s="10" t="s">
        <v>1393</v>
      </c>
      <c r="I33" s="6" t="s">
        <v>68</v>
      </c>
      <c r="J33" s="7">
        <v>45748</v>
      </c>
      <c r="K33" s="9"/>
    </row>
    <row r="34" spans="1:11" ht="50.25" customHeight="1" x14ac:dyDescent="0.25">
      <c r="A34" s="2">
        <v>2025</v>
      </c>
      <c r="B34" s="3">
        <v>45658</v>
      </c>
      <c r="C34" s="3">
        <v>45747</v>
      </c>
      <c r="D34" s="3" t="s">
        <v>41</v>
      </c>
      <c r="E34" s="4" t="s">
        <v>106</v>
      </c>
      <c r="F34" s="3">
        <v>42128</v>
      </c>
      <c r="G34" s="3">
        <v>44336</v>
      </c>
      <c r="H34" s="10" t="s">
        <v>1394</v>
      </c>
      <c r="I34" s="6" t="s">
        <v>68</v>
      </c>
      <c r="J34" s="7">
        <v>45748</v>
      </c>
      <c r="K34" s="55" t="s">
        <v>801</v>
      </c>
    </row>
    <row r="35" spans="1:11" s="53" customFormat="1" ht="45" x14ac:dyDescent="0.25">
      <c r="A35" s="2">
        <v>2025</v>
      </c>
      <c r="B35" s="3">
        <v>45658</v>
      </c>
      <c r="C35" s="3">
        <v>45747</v>
      </c>
      <c r="D35" s="3" t="s">
        <v>41</v>
      </c>
      <c r="E35" s="4" t="s">
        <v>106</v>
      </c>
      <c r="F35" s="3">
        <v>45736</v>
      </c>
      <c r="G35" s="3">
        <v>45736</v>
      </c>
      <c r="H35" s="10" t="s">
        <v>1085</v>
      </c>
      <c r="I35" s="6" t="s">
        <v>68</v>
      </c>
      <c r="J35" s="7">
        <v>45748</v>
      </c>
      <c r="K35" s="55"/>
    </row>
    <row r="36" spans="1:11" s="53" customFormat="1" ht="45" x14ac:dyDescent="0.25">
      <c r="A36" s="2">
        <v>2025</v>
      </c>
      <c r="B36" s="3">
        <v>45658</v>
      </c>
      <c r="C36" s="3">
        <v>45747</v>
      </c>
      <c r="D36" s="3" t="s">
        <v>41</v>
      </c>
      <c r="E36" s="4" t="s">
        <v>802</v>
      </c>
      <c r="F36" s="3">
        <v>45736</v>
      </c>
      <c r="G36" s="3">
        <v>45736</v>
      </c>
      <c r="H36" s="10" t="s">
        <v>1086</v>
      </c>
      <c r="I36" s="6" t="s">
        <v>68</v>
      </c>
      <c r="J36" s="7">
        <v>45748</v>
      </c>
      <c r="K36" s="55"/>
    </row>
    <row r="37" spans="1:11" s="53" customFormat="1" ht="45" x14ac:dyDescent="0.25">
      <c r="A37" s="2">
        <v>2025</v>
      </c>
      <c r="B37" s="3">
        <v>45658</v>
      </c>
      <c r="C37" s="3">
        <v>45747</v>
      </c>
      <c r="D37" s="3" t="s">
        <v>41</v>
      </c>
      <c r="E37" s="4" t="s">
        <v>803</v>
      </c>
      <c r="F37" s="3">
        <v>45736</v>
      </c>
      <c r="G37" s="3">
        <v>45736</v>
      </c>
      <c r="H37" s="10" t="s">
        <v>1087</v>
      </c>
      <c r="I37" s="6" t="s">
        <v>68</v>
      </c>
      <c r="J37" s="7">
        <v>45748</v>
      </c>
      <c r="K37" s="55"/>
    </row>
    <row r="38" spans="1:11" ht="45" x14ac:dyDescent="0.25">
      <c r="A38" s="2">
        <v>2025</v>
      </c>
      <c r="B38" s="3">
        <v>45658</v>
      </c>
      <c r="C38" s="3">
        <v>45747</v>
      </c>
      <c r="D38" s="3" t="s">
        <v>42</v>
      </c>
      <c r="E38" s="4" t="s">
        <v>107</v>
      </c>
      <c r="F38" s="3">
        <v>36529</v>
      </c>
      <c r="G38" s="3">
        <v>44336</v>
      </c>
      <c r="H38" s="10" t="s">
        <v>108</v>
      </c>
      <c r="I38" s="6" t="s">
        <v>68</v>
      </c>
      <c r="J38" s="7">
        <v>45748</v>
      </c>
      <c r="K38" s="9"/>
    </row>
    <row r="39" spans="1:11" ht="45" x14ac:dyDescent="0.25">
      <c r="A39" s="2">
        <v>2025</v>
      </c>
      <c r="B39" s="3">
        <v>45658</v>
      </c>
      <c r="C39" s="3">
        <v>45747</v>
      </c>
      <c r="D39" s="3" t="s">
        <v>42</v>
      </c>
      <c r="E39" s="4" t="s">
        <v>109</v>
      </c>
      <c r="F39" s="3">
        <v>40688</v>
      </c>
      <c r="G39" s="3">
        <v>45439</v>
      </c>
      <c r="H39" s="10" t="s">
        <v>110</v>
      </c>
      <c r="I39" s="6" t="s">
        <v>68</v>
      </c>
      <c r="J39" s="7">
        <v>45748</v>
      </c>
      <c r="K39" s="9"/>
    </row>
    <row r="40" spans="1:11" s="66" customFormat="1" ht="45" x14ac:dyDescent="0.25">
      <c r="A40" s="2">
        <v>2025</v>
      </c>
      <c r="B40" s="3">
        <v>45658</v>
      </c>
      <c r="C40" s="3">
        <v>45747</v>
      </c>
      <c r="D40" s="3" t="s">
        <v>42</v>
      </c>
      <c r="E40" s="4" t="s">
        <v>111</v>
      </c>
      <c r="F40" s="3">
        <v>36529</v>
      </c>
      <c r="G40" s="3">
        <v>44336</v>
      </c>
      <c r="H40" s="10" t="s">
        <v>1395</v>
      </c>
      <c r="I40" s="6" t="s">
        <v>68</v>
      </c>
      <c r="J40" s="7">
        <v>45748</v>
      </c>
      <c r="K40" s="9"/>
    </row>
    <row r="41" spans="1:11" ht="45" x14ac:dyDescent="0.25">
      <c r="A41" s="2">
        <v>2025</v>
      </c>
      <c r="B41" s="3">
        <v>45658</v>
      </c>
      <c r="C41" s="3">
        <v>45747</v>
      </c>
      <c r="D41" s="3" t="s">
        <v>42</v>
      </c>
      <c r="E41" s="4" t="s">
        <v>112</v>
      </c>
      <c r="F41" s="3">
        <v>14660</v>
      </c>
      <c r="G41" s="3">
        <v>45049</v>
      </c>
      <c r="H41" s="10" t="s">
        <v>1396</v>
      </c>
      <c r="I41" s="6" t="s">
        <v>68</v>
      </c>
      <c r="J41" s="7">
        <v>45748</v>
      </c>
      <c r="K41" s="9"/>
    </row>
    <row r="42" spans="1:11" ht="45" x14ac:dyDescent="0.25">
      <c r="A42" s="2">
        <v>2025</v>
      </c>
      <c r="B42" s="3">
        <v>45658</v>
      </c>
      <c r="C42" s="3">
        <v>45747</v>
      </c>
      <c r="D42" s="3" t="s">
        <v>42</v>
      </c>
      <c r="E42" s="4" t="s">
        <v>113</v>
      </c>
      <c r="F42" s="3">
        <v>35376</v>
      </c>
      <c r="G42" s="3">
        <v>44336</v>
      </c>
      <c r="H42" s="10" t="s">
        <v>1397</v>
      </c>
      <c r="I42" s="6" t="s">
        <v>68</v>
      </c>
      <c r="J42" s="7">
        <v>45748</v>
      </c>
      <c r="K42" s="9"/>
    </row>
    <row r="43" spans="1:11" ht="45" x14ac:dyDescent="0.25">
      <c r="A43" s="2">
        <v>2025</v>
      </c>
      <c r="B43" s="3">
        <v>45658</v>
      </c>
      <c r="C43" s="3">
        <v>45747</v>
      </c>
      <c r="D43" s="3" t="s">
        <v>42</v>
      </c>
      <c r="E43" s="4" t="s">
        <v>114</v>
      </c>
      <c r="F43" s="3">
        <v>38383</v>
      </c>
      <c r="G43" s="3">
        <v>44336</v>
      </c>
      <c r="H43" s="10" t="s">
        <v>1398</v>
      </c>
      <c r="I43" s="6" t="s">
        <v>68</v>
      </c>
      <c r="J43" s="7">
        <v>45748</v>
      </c>
      <c r="K43" s="9"/>
    </row>
    <row r="44" spans="1:11" ht="45" x14ac:dyDescent="0.25">
      <c r="A44" s="2">
        <v>2025</v>
      </c>
      <c r="B44" s="3">
        <v>45658</v>
      </c>
      <c r="C44" s="3">
        <v>45747</v>
      </c>
      <c r="D44" s="3" t="s">
        <v>42</v>
      </c>
      <c r="E44" s="4" t="s">
        <v>115</v>
      </c>
      <c r="F44" s="3">
        <v>26309</v>
      </c>
      <c r="G44" s="3">
        <v>45450</v>
      </c>
      <c r="H44" s="10" t="s">
        <v>1399</v>
      </c>
      <c r="I44" s="6" t="s">
        <v>68</v>
      </c>
      <c r="J44" s="7">
        <v>45748</v>
      </c>
      <c r="K44" s="9"/>
    </row>
    <row r="45" spans="1:11" ht="63.75" x14ac:dyDescent="0.25">
      <c r="A45" s="2">
        <v>2025</v>
      </c>
      <c r="B45" s="3">
        <v>45658</v>
      </c>
      <c r="C45" s="3">
        <v>45747</v>
      </c>
      <c r="D45" s="3" t="s">
        <v>42</v>
      </c>
      <c r="E45" s="4" t="s">
        <v>116</v>
      </c>
      <c r="F45" s="3">
        <v>23373</v>
      </c>
      <c r="G45" s="3">
        <v>45642</v>
      </c>
      <c r="H45" s="10" t="s">
        <v>1400</v>
      </c>
      <c r="I45" s="6" t="s">
        <v>68</v>
      </c>
      <c r="J45" s="7">
        <v>45748</v>
      </c>
      <c r="K45" s="9"/>
    </row>
    <row r="46" spans="1:11" ht="45" x14ac:dyDescent="0.25">
      <c r="A46" s="2">
        <v>2025</v>
      </c>
      <c r="B46" s="3">
        <v>45658</v>
      </c>
      <c r="C46" s="3">
        <v>45747</v>
      </c>
      <c r="D46" s="3" t="s">
        <v>42</v>
      </c>
      <c r="E46" s="4" t="s">
        <v>117</v>
      </c>
      <c r="F46" s="3">
        <v>30316</v>
      </c>
      <c r="G46" s="3">
        <v>45383</v>
      </c>
      <c r="H46" s="10" t="s">
        <v>1401</v>
      </c>
      <c r="I46" s="6" t="s">
        <v>68</v>
      </c>
      <c r="J46" s="7">
        <v>45748</v>
      </c>
      <c r="K46" s="9"/>
    </row>
    <row r="47" spans="1:11" ht="51" x14ac:dyDescent="0.25">
      <c r="A47" s="2">
        <v>2025</v>
      </c>
      <c r="B47" s="3">
        <v>45658</v>
      </c>
      <c r="C47" s="3">
        <v>45747</v>
      </c>
      <c r="D47" s="3" t="s">
        <v>42</v>
      </c>
      <c r="E47" s="4" t="s">
        <v>118</v>
      </c>
      <c r="F47" s="3">
        <v>41085</v>
      </c>
      <c r="G47" s="3">
        <v>44679</v>
      </c>
      <c r="H47" s="10" t="s">
        <v>1402</v>
      </c>
      <c r="I47" s="6" t="s">
        <v>68</v>
      </c>
      <c r="J47" s="7">
        <v>45748</v>
      </c>
      <c r="K47" s="9"/>
    </row>
    <row r="48" spans="1:11" ht="45" x14ac:dyDescent="0.25">
      <c r="A48" s="2">
        <v>2025</v>
      </c>
      <c r="B48" s="3">
        <v>45658</v>
      </c>
      <c r="C48" s="3">
        <v>45747</v>
      </c>
      <c r="D48" s="3" t="s">
        <v>42</v>
      </c>
      <c r="E48" s="4" t="s">
        <v>119</v>
      </c>
      <c r="F48" s="3">
        <v>6312</v>
      </c>
      <c r="G48" s="3">
        <v>44336</v>
      </c>
      <c r="H48" s="10" t="s">
        <v>1403</v>
      </c>
      <c r="I48" s="6" t="s">
        <v>68</v>
      </c>
      <c r="J48" s="7">
        <v>45748</v>
      </c>
      <c r="K48" s="49" t="s">
        <v>771</v>
      </c>
    </row>
    <row r="49" spans="1:11" ht="45" x14ac:dyDescent="0.25">
      <c r="A49" s="2">
        <v>2025</v>
      </c>
      <c r="B49" s="3">
        <v>45658</v>
      </c>
      <c r="C49" s="3">
        <v>45747</v>
      </c>
      <c r="D49" s="3" t="s">
        <v>42</v>
      </c>
      <c r="E49" s="4" t="s">
        <v>120</v>
      </c>
      <c r="F49" s="3">
        <v>43273</v>
      </c>
      <c r="G49" s="3">
        <v>45383</v>
      </c>
      <c r="H49" s="10" t="s">
        <v>1404</v>
      </c>
      <c r="I49" s="6" t="s">
        <v>68</v>
      </c>
      <c r="J49" s="7">
        <v>45748</v>
      </c>
      <c r="K49" s="9"/>
    </row>
    <row r="50" spans="1:11" ht="45" x14ac:dyDescent="0.25">
      <c r="A50" s="2">
        <v>2025</v>
      </c>
      <c r="B50" s="3">
        <v>45658</v>
      </c>
      <c r="C50" s="3">
        <v>45747</v>
      </c>
      <c r="D50" s="3" t="s">
        <v>42</v>
      </c>
      <c r="E50" s="4" t="s">
        <v>121</v>
      </c>
      <c r="F50" s="3">
        <v>41834</v>
      </c>
      <c r="G50" s="3">
        <v>45383</v>
      </c>
      <c r="H50" s="10" t="s">
        <v>1405</v>
      </c>
      <c r="I50" s="6" t="s">
        <v>68</v>
      </c>
      <c r="J50" s="7">
        <v>45748</v>
      </c>
      <c r="K50" s="9"/>
    </row>
    <row r="51" spans="1:11" ht="45" x14ac:dyDescent="0.25">
      <c r="A51" s="2">
        <v>2025</v>
      </c>
      <c r="B51" s="3">
        <v>45658</v>
      </c>
      <c r="C51" s="3">
        <v>45747</v>
      </c>
      <c r="D51" s="3" t="s">
        <v>42</v>
      </c>
      <c r="E51" s="4" t="s">
        <v>122</v>
      </c>
      <c r="F51" s="3">
        <v>37783</v>
      </c>
      <c r="G51" s="3">
        <v>45383</v>
      </c>
      <c r="H51" s="10" t="s">
        <v>1406</v>
      </c>
      <c r="I51" s="6" t="s">
        <v>68</v>
      </c>
      <c r="J51" s="7">
        <v>45748</v>
      </c>
      <c r="K51" s="9"/>
    </row>
    <row r="52" spans="1:11" ht="75" x14ac:dyDescent="0.25">
      <c r="A52" s="2">
        <v>2025</v>
      </c>
      <c r="B52" s="3">
        <v>45658</v>
      </c>
      <c r="C52" s="3">
        <v>45747</v>
      </c>
      <c r="D52" s="3" t="s">
        <v>42</v>
      </c>
      <c r="E52" s="4" t="s">
        <v>123</v>
      </c>
      <c r="F52" s="3">
        <v>43090</v>
      </c>
      <c r="G52" s="3">
        <v>43419</v>
      </c>
      <c r="H52" s="10" t="s">
        <v>124</v>
      </c>
      <c r="I52" s="6" t="s">
        <v>68</v>
      </c>
      <c r="J52" s="7">
        <v>45748</v>
      </c>
      <c r="K52" s="49" t="s">
        <v>772</v>
      </c>
    </row>
    <row r="53" spans="1:11" ht="45" x14ac:dyDescent="0.25">
      <c r="A53" s="2">
        <v>2025</v>
      </c>
      <c r="B53" s="3">
        <v>45658</v>
      </c>
      <c r="C53" s="3">
        <v>45747</v>
      </c>
      <c r="D53" s="3" t="s">
        <v>42</v>
      </c>
      <c r="E53" s="4" t="s">
        <v>125</v>
      </c>
      <c r="F53" s="3">
        <v>41068</v>
      </c>
      <c r="G53" s="3">
        <v>44336</v>
      </c>
      <c r="H53" s="10" t="s">
        <v>1407</v>
      </c>
      <c r="I53" s="6" t="s">
        <v>68</v>
      </c>
      <c r="J53" s="7">
        <v>45748</v>
      </c>
      <c r="K53" s="9"/>
    </row>
    <row r="54" spans="1:11" ht="45" x14ac:dyDescent="0.25">
      <c r="A54" s="2">
        <v>2025</v>
      </c>
      <c r="B54" s="3">
        <v>45658</v>
      </c>
      <c r="C54" s="3">
        <v>45747</v>
      </c>
      <c r="D54" s="3" t="s">
        <v>42</v>
      </c>
      <c r="E54" s="4" t="s">
        <v>126</v>
      </c>
      <c r="F54" s="3">
        <v>34338</v>
      </c>
      <c r="G54" s="3">
        <v>43209</v>
      </c>
      <c r="H54" s="10" t="s">
        <v>127</v>
      </c>
      <c r="I54" s="6" t="s">
        <v>68</v>
      </c>
      <c r="J54" s="7">
        <v>45748</v>
      </c>
      <c r="K54" s="9"/>
    </row>
    <row r="55" spans="1:11" ht="51" x14ac:dyDescent="0.25">
      <c r="A55" s="2">
        <v>2025</v>
      </c>
      <c r="B55" s="3">
        <v>45658</v>
      </c>
      <c r="C55" s="3">
        <v>45747</v>
      </c>
      <c r="D55" s="3" t="s">
        <v>42</v>
      </c>
      <c r="E55" s="4" t="s">
        <v>128</v>
      </c>
      <c r="F55" s="3">
        <v>41199</v>
      </c>
      <c r="G55" s="3">
        <v>44336</v>
      </c>
      <c r="H55" s="10" t="s">
        <v>1441</v>
      </c>
      <c r="I55" s="6" t="s">
        <v>68</v>
      </c>
      <c r="J55" s="7">
        <v>45748</v>
      </c>
      <c r="K55" s="9"/>
    </row>
    <row r="56" spans="1:11" ht="45" x14ac:dyDescent="0.25">
      <c r="A56" s="2">
        <v>2025</v>
      </c>
      <c r="B56" s="3">
        <v>45658</v>
      </c>
      <c r="C56" s="3">
        <v>45747</v>
      </c>
      <c r="D56" s="3" t="s">
        <v>42</v>
      </c>
      <c r="E56" s="4" t="s">
        <v>129</v>
      </c>
      <c r="F56" s="3">
        <v>38231</v>
      </c>
      <c r="G56" s="3">
        <v>44336</v>
      </c>
      <c r="H56" s="10" t="s">
        <v>1440</v>
      </c>
      <c r="I56" s="6" t="s">
        <v>68</v>
      </c>
      <c r="J56" s="7">
        <v>45748</v>
      </c>
      <c r="K56" s="9"/>
    </row>
    <row r="57" spans="1:11" ht="45" x14ac:dyDescent="0.25">
      <c r="A57" s="2">
        <v>2025</v>
      </c>
      <c r="B57" s="3">
        <v>45658</v>
      </c>
      <c r="C57" s="3">
        <v>45747</v>
      </c>
      <c r="D57" s="3" t="s">
        <v>42</v>
      </c>
      <c r="E57" s="4" t="s">
        <v>130</v>
      </c>
      <c r="F57" s="3">
        <v>43612</v>
      </c>
      <c r="G57" s="3">
        <v>44813</v>
      </c>
      <c r="H57" s="10" t="s">
        <v>1439</v>
      </c>
      <c r="I57" s="6" t="s">
        <v>68</v>
      </c>
      <c r="J57" s="7">
        <v>45748</v>
      </c>
      <c r="K57" s="49" t="s">
        <v>773</v>
      </c>
    </row>
    <row r="58" spans="1:11" ht="45" x14ac:dyDescent="0.25">
      <c r="A58" s="2">
        <v>2025</v>
      </c>
      <c r="B58" s="3">
        <v>45658</v>
      </c>
      <c r="C58" s="3">
        <v>45747</v>
      </c>
      <c r="D58" s="3" t="s">
        <v>42</v>
      </c>
      <c r="E58" s="4" t="s">
        <v>131</v>
      </c>
      <c r="F58" s="3">
        <v>43943</v>
      </c>
      <c r="G58" s="3">
        <v>45457</v>
      </c>
      <c r="H58" s="10" t="s">
        <v>132</v>
      </c>
      <c r="I58" s="6" t="s">
        <v>68</v>
      </c>
      <c r="J58" s="7">
        <v>45748</v>
      </c>
      <c r="K58" s="6"/>
    </row>
    <row r="59" spans="1:11" ht="45" x14ac:dyDescent="0.25">
      <c r="A59" s="2">
        <v>2025</v>
      </c>
      <c r="B59" s="3">
        <v>45658</v>
      </c>
      <c r="C59" s="3">
        <v>45747</v>
      </c>
      <c r="D59" s="3" t="s">
        <v>43</v>
      </c>
      <c r="E59" s="4" t="s">
        <v>133</v>
      </c>
      <c r="F59" s="3">
        <v>43825</v>
      </c>
      <c r="G59" s="3">
        <v>45527</v>
      </c>
      <c r="H59" s="10" t="s">
        <v>134</v>
      </c>
      <c r="I59" s="6" t="s">
        <v>68</v>
      </c>
      <c r="J59" s="7">
        <v>45748</v>
      </c>
      <c r="K59" s="9"/>
    </row>
    <row r="60" spans="1:11" ht="45" x14ac:dyDescent="0.25">
      <c r="A60" s="2">
        <v>2025</v>
      </c>
      <c r="B60" s="3">
        <v>45658</v>
      </c>
      <c r="C60" s="3">
        <v>45747</v>
      </c>
      <c r="D60" s="3" t="s">
        <v>43</v>
      </c>
      <c r="E60" s="4" t="s">
        <v>135</v>
      </c>
      <c r="F60" s="3">
        <v>43822</v>
      </c>
      <c r="G60" s="3">
        <v>45358</v>
      </c>
      <c r="H60" s="10" t="s">
        <v>136</v>
      </c>
      <c r="I60" s="6" t="s">
        <v>68</v>
      </c>
      <c r="J60" s="7">
        <v>45748</v>
      </c>
      <c r="K60" s="9"/>
    </row>
    <row r="61" spans="1:11" ht="45" x14ac:dyDescent="0.25">
      <c r="A61" s="2">
        <v>2025</v>
      </c>
      <c r="B61" s="3">
        <v>45658</v>
      </c>
      <c r="C61" s="3">
        <v>45747</v>
      </c>
      <c r="D61" s="3" t="s">
        <v>43</v>
      </c>
      <c r="E61" s="4" t="s">
        <v>137</v>
      </c>
      <c r="F61" s="3">
        <v>40714</v>
      </c>
      <c r="G61" s="12">
        <v>40714</v>
      </c>
      <c r="H61" s="10" t="s">
        <v>138</v>
      </c>
      <c r="I61" s="6" t="s">
        <v>68</v>
      </c>
      <c r="J61" s="7">
        <v>45748</v>
      </c>
      <c r="K61" s="9"/>
    </row>
    <row r="62" spans="1:11" s="66" customFormat="1" ht="45" x14ac:dyDescent="0.25">
      <c r="A62" s="2">
        <v>2025</v>
      </c>
      <c r="B62" s="3">
        <v>45658</v>
      </c>
      <c r="C62" s="3">
        <v>45747</v>
      </c>
      <c r="D62" s="3" t="s">
        <v>43</v>
      </c>
      <c r="E62" s="4" t="s">
        <v>139</v>
      </c>
      <c r="F62" s="3">
        <v>43447</v>
      </c>
      <c r="G62" s="3">
        <v>45653</v>
      </c>
      <c r="H62" s="10" t="s">
        <v>1438</v>
      </c>
      <c r="I62" s="6" t="s">
        <v>68</v>
      </c>
      <c r="J62" s="7">
        <v>45748</v>
      </c>
      <c r="K62" s="6"/>
    </row>
    <row r="63" spans="1:11" ht="60" x14ac:dyDescent="0.25">
      <c r="A63" s="2">
        <v>2025</v>
      </c>
      <c r="B63" s="3">
        <v>45658</v>
      </c>
      <c r="C63" s="3">
        <v>45747</v>
      </c>
      <c r="D63" s="3" t="s">
        <v>44</v>
      </c>
      <c r="E63" s="4" t="s">
        <v>140</v>
      </c>
      <c r="F63" s="3">
        <v>36538</v>
      </c>
      <c r="G63" s="3">
        <v>45258</v>
      </c>
      <c r="H63" s="5" t="s">
        <v>141</v>
      </c>
      <c r="I63" s="6" t="s">
        <v>68</v>
      </c>
      <c r="J63" s="7">
        <v>45748</v>
      </c>
      <c r="K63" s="13" t="s">
        <v>142</v>
      </c>
    </row>
    <row r="64" spans="1:11" ht="45" x14ac:dyDescent="0.25">
      <c r="A64" s="2">
        <v>2025</v>
      </c>
      <c r="B64" s="3">
        <v>45658</v>
      </c>
      <c r="C64" s="3">
        <v>45747</v>
      </c>
      <c r="D64" s="3" t="s">
        <v>44</v>
      </c>
      <c r="E64" s="4" t="s">
        <v>143</v>
      </c>
      <c r="F64" s="3">
        <v>45491</v>
      </c>
      <c r="G64" s="3">
        <v>45491</v>
      </c>
      <c r="H64" s="8" t="s">
        <v>144</v>
      </c>
      <c r="I64" s="6" t="s">
        <v>68</v>
      </c>
      <c r="J64" s="7">
        <v>45748</v>
      </c>
      <c r="K64" s="13"/>
    </row>
    <row r="65" spans="1:11" ht="45" x14ac:dyDescent="0.25">
      <c r="A65" s="2">
        <v>2025</v>
      </c>
      <c r="B65" s="3">
        <v>45658</v>
      </c>
      <c r="C65" s="3">
        <v>45747</v>
      </c>
      <c r="D65" s="3" t="s">
        <v>44</v>
      </c>
      <c r="E65" s="4" t="s">
        <v>145</v>
      </c>
      <c r="F65" s="3">
        <v>45491</v>
      </c>
      <c r="G65" s="3">
        <v>45491</v>
      </c>
      <c r="H65" s="8" t="s">
        <v>146</v>
      </c>
      <c r="I65" s="6" t="s">
        <v>68</v>
      </c>
      <c r="J65" s="7">
        <v>45748</v>
      </c>
      <c r="K65" s="13"/>
    </row>
    <row r="66" spans="1:11" ht="45" x14ac:dyDescent="0.25">
      <c r="A66" s="2">
        <v>2025</v>
      </c>
      <c r="B66" s="3">
        <v>45658</v>
      </c>
      <c r="C66" s="3">
        <v>45747</v>
      </c>
      <c r="D66" s="3" t="s">
        <v>44</v>
      </c>
      <c r="E66" s="4" t="s">
        <v>147</v>
      </c>
      <c r="F66" s="3">
        <v>39476</v>
      </c>
      <c r="G66" s="3">
        <v>45378</v>
      </c>
      <c r="H66" s="14" t="s">
        <v>148</v>
      </c>
      <c r="I66" s="6" t="s">
        <v>68</v>
      </c>
      <c r="J66" s="7">
        <v>45748</v>
      </c>
      <c r="K66" s="6"/>
    </row>
    <row r="67" spans="1:11" ht="45" x14ac:dyDescent="0.25">
      <c r="A67" s="2">
        <v>2025</v>
      </c>
      <c r="B67" s="3">
        <v>45658</v>
      </c>
      <c r="C67" s="3">
        <v>45747</v>
      </c>
      <c r="D67" s="3" t="s">
        <v>44</v>
      </c>
      <c r="E67" s="4" t="s">
        <v>149</v>
      </c>
      <c r="F67" s="3">
        <v>44356</v>
      </c>
      <c r="G67" s="3">
        <v>44356</v>
      </c>
      <c r="H67" s="10" t="s">
        <v>150</v>
      </c>
      <c r="I67" s="6" t="s">
        <v>68</v>
      </c>
      <c r="J67" s="7">
        <v>45748</v>
      </c>
      <c r="K67" s="9"/>
    </row>
    <row r="68" spans="1:11" ht="45" x14ac:dyDescent="0.25">
      <c r="A68" s="2">
        <v>2025</v>
      </c>
      <c r="B68" s="3">
        <v>45658</v>
      </c>
      <c r="C68" s="3">
        <v>45747</v>
      </c>
      <c r="D68" s="3" t="s">
        <v>44</v>
      </c>
      <c r="E68" s="4" t="s">
        <v>151</v>
      </c>
      <c r="F68" s="3">
        <v>43150</v>
      </c>
      <c r="G68" s="3">
        <v>45527</v>
      </c>
      <c r="H68" s="10" t="s">
        <v>152</v>
      </c>
      <c r="I68" s="6" t="s">
        <v>68</v>
      </c>
      <c r="J68" s="7">
        <v>45748</v>
      </c>
      <c r="K68" s="9"/>
    </row>
    <row r="69" spans="1:11" ht="51" x14ac:dyDescent="0.25">
      <c r="A69" s="2">
        <v>2025</v>
      </c>
      <c r="B69" s="3">
        <v>45658</v>
      </c>
      <c r="C69" s="3">
        <v>45747</v>
      </c>
      <c r="D69" s="3" t="s">
        <v>44</v>
      </c>
      <c r="E69" s="4" t="s">
        <v>153</v>
      </c>
      <c r="F69" s="3">
        <v>43068</v>
      </c>
      <c r="G69" s="3">
        <v>43068</v>
      </c>
      <c r="H69" s="10" t="s">
        <v>154</v>
      </c>
      <c r="I69" s="6" t="s">
        <v>68</v>
      </c>
      <c r="J69" s="7">
        <v>45748</v>
      </c>
      <c r="K69" s="9"/>
    </row>
    <row r="70" spans="1:11" ht="45" x14ac:dyDescent="0.25">
      <c r="A70" s="2">
        <v>2025</v>
      </c>
      <c r="B70" s="3">
        <v>45658</v>
      </c>
      <c r="C70" s="3">
        <v>45747</v>
      </c>
      <c r="D70" s="3" t="s">
        <v>44</v>
      </c>
      <c r="E70" s="4" t="s">
        <v>155</v>
      </c>
      <c r="F70" s="3">
        <v>43504</v>
      </c>
      <c r="G70" s="3">
        <v>43623</v>
      </c>
      <c r="H70" s="10" t="s">
        <v>156</v>
      </c>
      <c r="I70" s="6" t="s">
        <v>68</v>
      </c>
      <c r="J70" s="7">
        <v>45748</v>
      </c>
      <c r="K70" s="9"/>
    </row>
    <row r="71" spans="1:11" ht="45" x14ac:dyDescent="0.25">
      <c r="A71" s="2">
        <v>2025</v>
      </c>
      <c r="B71" s="3">
        <v>45658</v>
      </c>
      <c r="C71" s="3">
        <v>45747</v>
      </c>
      <c r="D71" s="3" t="s">
        <v>44</v>
      </c>
      <c r="E71" s="4" t="s">
        <v>157</v>
      </c>
      <c r="F71" s="3">
        <v>36066</v>
      </c>
      <c r="G71" s="3">
        <v>43157</v>
      </c>
      <c r="H71" s="10" t="s">
        <v>1408</v>
      </c>
      <c r="I71" s="6" t="s">
        <v>68</v>
      </c>
      <c r="J71" s="7">
        <v>45748</v>
      </c>
      <c r="K71" s="9"/>
    </row>
    <row r="72" spans="1:11" ht="45" x14ac:dyDescent="0.25">
      <c r="A72" s="2">
        <v>2025</v>
      </c>
      <c r="B72" s="3">
        <v>45658</v>
      </c>
      <c r="C72" s="3">
        <v>45747</v>
      </c>
      <c r="D72" s="3" t="s">
        <v>44</v>
      </c>
      <c r="E72" s="4" t="s">
        <v>158</v>
      </c>
      <c r="F72" s="3">
        <v>41053</v>
      </c>
      <c r="G72" s="3">
        <v>45266</v>
      </c>
      <c r="H72" s="10" t="s">
        <v>159</v>
      </c>
      <c r="I72" s="6" t="s">
        <v>68</v>
      </c>
      <c r="J72" s="7">
        <v>45748</v>
      </c>
      <c r="K72" s="9"/>
    </row>
    <row r="73" spans="1:11" ht="45" x14ac:dyDescent="0.25">
      <c r="A73" s="2">
        <v>2025</v>
      </c>
      <c r="B73" s="3">
        <v>45658</v>
      </c>
      <c r="C73" s="3">
        <v>45747</v>
      </c>
      <c r="D73" s="3" t="s">
        <v>44</v>
      </c>
      <c r="E73" s="4" t="s">
        <v>160</v>
      </c>
      <c r="F73" s="3">
        <v>36601</v>
      </c>
      <c r="G73" s="3">
        <v>44925</v>
      </c>
      <c r="H73" s="10" t="s">
        <v>161</v>
      </c>
      <c r="I73" s="6" t="s">
        <v>68</v>
      </c>
      <c r="J73" s="7">
        <v>45748</v>
      </c>
      <c r="K73" s="9"/>
    </row>
    <row r="74" spans="1:11" ht="45" x14ac:dyDescent="0.25">
      <c r="A74" s="2">
        <v>2025</v>
      </c>
      <c r="B74" s="3">
        <v>45658</v>
      </c>
      <c r="C74" s="3">
        <v>45747</v>
      </c>
      <c r="D74" s="3" t="s">
        <v>44</v>
      </c>
      <c r="E74" s="4" t="s">
        <v>162</v>
      </c>
      <c r="F74" s="3">
        <v>35255</v>
      </c>
      <c r="G74" s="3">
        <v>42830</v>
      </c>
      <c r="H74" s="10" t="s">
        <v>163</v>
      </c>
      <c r="I74" s="6" t="s">
        <v>68</v>
      </c>
      <c r="J74" s="7">
        <v>45748</v>
      </c>
      <c r="K74" s="9"/>
    </row>
    <row r="75" spans="1:11" ht="45" x14ac:dyDescent="0.25">
      <c r="A75" s="2">
        <v>2025</v>
      </c>
      <c r="B75" s="3">
        <v>45658</v>
      </c>
      <c r="C75" s="3">
        <v>45747</v>
      </c>
      <c r="D75" s="3" t="s">
        <v>44</v>
      </c>
      <c r="E75" s="4" t="s">
        <v>164</v>
      </c>
      <c r="F75" s="3">
        <v>43623</v>
      </c>
      <c r="G75" s="3">
        <v>45568</v>
      </c>
      <c r="H75" s="8" t="s">
        <v>1088</v>
      </c>
      <c r="I75" s="6" t="s">
        <v>68</v>
      </c>
      <c r="J75" s="7">
        <v>45748</v>
      </c>
      <c r="K75" s="9"/>
    </row>
    <row r="76" spans="1:11" ht="45" x14ac:dyDescent="0.25">
      <c r="A76" s="2">
        <v>2025</v>
      </c>
      <c r="B76" s="3">
        <v>45658</v>
      </c>
      <c r="C76" s="3">
        <v>45747</v>
      </c>
      <c r="D76" s="3" t="s">
        <v>44</v>
      </c>
      <c r="E76" s="4" t="s">
        <v>165</v>
      </c>
      <c r="F76" s="3">
        <v>41698</v>
      </c>
      <c r="G76" s="3">
        <v>41991</v>
      </c>
      <c r="H76" s="10" t="s">
        <v>166</v>
      </c>
      <c r="I76" s="6" t="s">
        <v>68</v>
      </c>
      <c r="J76" s="7">
        <v>45748</v>
      </c>
      <c r="K76" s="9"/>
    </row>
    <row r="77" spans="1:11" ht="113.25" customHeight="1" x14ac:dyDescent="0.25">
      <c r="A77" s="2">
        <v>2025</v>
      </c>
      <c r="B77" s="3">
        <v>45658</v>
      </c>
      <c r="C77" s="3">
        <v>45747</v>
      </c>
      <c r="D77" s="3" t="s">
        <v>44</v>
      </c>
      <c r="E77" s="4" t="s">
        <v>167</v>
      </c>
      <c r="F77" s="3">
        <v>43259</v>
      </c>
      <c r="G77" s="3">
        <v>43259</v>
      </c>
      <c r="H77" s="10" t="s">
        <v>168</v>
      </c>
      <c r="I77" s="6" t="s">
        <v>68</v>
      </c>
      <c r="J77" s="7">
        <v>45748</v>
      </c>
      <c r="K77" s="9"/>
    </row>
    <row r="78" spans="1:11" ht="75" x14ac:dyDescent="0.25">
      <c r="A78" s="2">
        <v>2025</v>
      </c>
      <c r="B78" s="3">
        <v>45658</v>
      </c>
      <c r="C78" s="3">
        <v>45747</v>
      </c>
      <c r="D78" s="3" t="s">
        <v>44</v>
      </c>
      <c r="E78" s="4" t="s">
        <v>169</v>
      </c>
      <c r="F78" s="3">
        <v>36669</v>
      </c>
      <c r="G78" s="3">
        <v>45266</v>
      </c>
      <c r="H78" s="10" t="s">
        <v>170</v>
      </c>
      <c r="I78" s="6" t="s">
        <v>68</v>
      </c>
      <c r="J78" s="7">
        <v>45748</v>
      </c>
      <c r="K78" s="13" t="s">
        <v>171</v>
      </c>
    </row>
    <row r="79" spans="1:11" ht="45" x14ac:dyDescent="0.25">
      <c r="A79" s="2">
        <v>2025</v>
      </c>
      <c r="B79" s="3">
        <v>45658</v>
      </c>
      <c r="C79" s="3">
        <v>45747</v>
      </c>
      <c r="D79" s="3" t="s">
        <v>44</v>
      </c>
      <c r="E79" s="4" t="s">
        <v>172</v>
      </c>
      <c r="F79" s="3">
        <v>45488</v>
      </c>
      <c r="G79" s="3">
        <v>45488</v>
      </c>
      <c r="H79" s="10" t="s">
        <v>173</v>
      </c>
      <c r="I79" s="6" t="s">
        <v>68</v>
      </c>
      <c r="J79" s="7">
        <v>45748</v>
      </c>
      <c r="K79" s="13"/>
    </row>
    <row r="80" spans="1:11" ht="45" x14ac:dyDescent="0.25">
      <c r="A80" s="2">
        <v>2025</v>
      </c>
      <c r="B80" s="3">
        <v>45658</v>
      </c>
      <c r="C80" s="3">
        <v>45747</v>
      </c>
      <c r="D80" s="3" t="s">
        <v>44</v>
      </c>
      <c r="E80" s="4" t="s">
        <v>174</v>
      </c>
      <c r="F80" s="3">
        <v>40374</v>
      </c>
      <c r="G80" s="15">
        <v>45366</v>
      </c>
      <c r="H80" s="10" t="s">
        <v>1409</v>
      </c>
      <c r="I80" s="6" t="s">
        <v>68</v>
      </c>
      <c r="J80" s="7">
        <v>45748</v>
      </c>
      <c r="K80" s="9"/>
    </row>
    <row r="81" spans="1:11" ht="45" x14ac:dyDescent="0.25">
      <c r="A81" s="2">
        <v>2025</v>
      </c>
      <c r="B81" s="3">
        <v>45658</v>
      </c>
      <c r="C81" s="3">
        <v>45747</v>
      </c>
      <c r="D81" s="3" t="s">
        <v>44</v>
      </c>
      <c r="E81" s="4" t="s">
        <v>175</v>
      </c>
      <c r="F81" s="3">
        <v>40711</v>
      </c>
      <c r="G81" s="3">
        <v>40711</v>
      </c>
      <c r="H81" s="10" t="s">
        <v>176</v>
      </c>
      <c r="I81" s="6" t="s">
        <v>68</v>
      </c>
      <c r="J81" s="7">
        <v>45748</v>
      </c>
      <c r="K81" s="9"/>
    </row>
    <row r="82" spans="1:11" ht="51" x14ac:dyDescent="0.25">
      <c r="A82" s="2">
        <v>2025</v>
      </c>
      <c r="B82" s="3">
        <v>45658</v>
      </c>
      <c r="C82" s="3">
        <v>45747</v>
      </c>
      <c r="D82" s="3" t="s">
        <v>44</v>
      </c>
      <c r="E82" s="4" t="s">
        <v>177</v>
      </c>
      <c r="F82" s="3">
        <v>37328</v>
      </c>
      <c r="G82" s="3">
        <v>43153</v>
      </c>
      <c r="H82" s="10" t="s">
        <v>178</v>
      </c>
      <c r="I82" s="6" t="s">
        <v>68</v>
      </c>
      <c r="J82" s="7">
        <v>45748</v>
      </c>
      <c r="K82" s="9"/>
    </row>
    <row r="83" spans="1:11" ht="63.75" x14ac:dyDescent="0.25">
      <c r="A83" s="2">
        <v>2025</v>
      </c>
      <c r="B83" s="3">
        <v>45658</v>
      </c>
      <c r="C83" s="3">
        <v>45747</v>
      </c>
      <c r="D83" s="3" t="s">
        <v>44</v>
      </c>
      <c r="E83" s="4" t="s">
        <v>179</v>
      </c>
      <c r="F83" s="3">
        <v>43465</v>
      </c>
      <c r="G83" s="3">
        <v>45653</v>
      </c>
      <c r="H83" s="10" t="s">
        <v>1410</v>
      </c>
      <c r="I83" s="6" t="s">
        <v>68</v>
      </c>
      <c r="J83" s="7">
        <v>45748</v>
      </c>
      <c r="K83" s="9"/>
    </row>
    <row r="84" spans="1:11" ht="45" x14ac:dyDescent="0.25">
      <c r="A84" s="2">
        <v>2025</v>
      </c>
      <c r="B84" s="3">
        <v>45658</v>
      </c>
      <c r="C84" s="3">
        <v>45747</v>
      </c>
      <c r="D84" s="3" t="s">
        <v>44</v>
      </c>
      <c r="E84" s="4" t="s">
        <v>180</v>
      </c>
      <c r="F84" s="3">
        <v>43056</v>
      </c>
      <c r="G84" s="3">
        <v>43056</v>
      </c>
      <c r="H84" s="10" t="s">
        <v>181</v>
      </c>
      <c r="I84" s="6" t="s">
        <v>68</v>
      </c>
      <c r="J84" s="7">
        <v>45748</v>
      </c>
      <c r="K84" s="9"/>
    </row>
    <row r="85" spans="1:11" ht="45" x14ac:dyDescent="0.25">
      <c r="A85" s="2">
        <v>2025</v>
      </c>
      <c r="B85" s="3">
        <v>45658</v>
      </c>
      <c r="C85" s="3">
        <v>45747</v>
      </c>
      <c r="D85" s="3" t="s">
        <v>44</v>
      </c>
      <c r="E85" s="4" t="s">
        <v>182</v>
      </c>
      <c r="F85" s="3">
        <v>43839</v>
      </c>
      <c r="G85" s="3">
        <v>44876</v>
      </c>
      <c r="H85" s="10" t="s">
        <v>1411</v>
      </c>
      <c r="I85" s="6" t="s">
        <v>68</v>
      </c>
      <c r="J85" s="7">
        <v>45748</v>
      </c>
      <c r="K85" s="9"/>
    </row>
    <row r="86" spans="1:11" ht="45" x14ac:dyDescent="0.25">
      <c r="A86" s="2">
        <v>2025</v>
      </c>
      <c r="B86" s="3">
        <v>45658</v>
      </c>
      <c r="C86" s="3">
        <v>45747</v>
      </c>
      <c r="D86" s="3" t="s">
        <v>44</v>
      </c>
      <c r="E86" s="4" t="s">
        <v>183</v>
      </c>
      <c r="F86" s="3">
        <v>40121</v>
      </c>
      <c r="G86" s="3">
        <v>43808</v>
      </c>
      <c r="H86" s="10" t="s">
        <v>184</v>
      </c>
      <c r="I86" s="6" t="s">
        <v>68</v>
      </c>
      <c r="J86" s="7">
        <v>45748</v>
      </c>
      <c r="K86" s="9"/>
    </row>
    <row r="87" spans="1:11" ht="45" x14ac:dyDescent="0.25">
      <c r="A87" s="2">
        <v>2025</v>
      </c>
      <c r="B87" s="3">
        <v>45658</v>
      </c>
      <c r="C87" s="3">
        <v>45747</v>
      </c>
      <c r="D87" s="3" t="s">
        <v>44</v>
      </c>
      <c r="E87" s="4" t="s">
        <v>185</v>
      </c>
      <c r="F87" s="3">
        <v>39217</v>
      </c>
      <c r="G87" s="3">
        <v>44861</v>
      </c>
      <c r="H87" s="8" t="s">
        <v>186</v>
      </c>
      <c r="I87" s="6" t="s">
        <v>68</v>
      </c>
      <c r="J87" s="7">
        <v>45748</v>
      </c>
      <c r="K87" s="9"/>
    </row>
    <row r="88" spans="1:11" ht="45" x14ac:dyDescent="0.25">
      <c r="A88" s="2">
        <v>2025</v>
      </c>
      <c r="B88" s="3">
        <v>45658</v>
      </c>
      <c r="C88" s="3">
        <v>45747</v>
      </c>
      <c r="D88" s="3" t="s">
        <v>44</v>
      </c>
      <c r="E88" s="4" t="s">
        <v>187</v>
      </c>
      <c r="F88" s="3">
        <v>36143</v>
      </c>
      <c r="G88" s="3">
        <v>43721</v>
      </c>
      <c r="H88" s="10" t="s">
        <v>188</v>
      </c>
      <c r="I88" s="6" t="s">
        <v>68</v>
      </c>
      <c r="J88" s="7">
        <v>45748</v>
      </c>
      <c r="K88" s="9"/>
    </row>
    <row r="89" spans="1:11" ht="51" x14ac:dyDescent="0.25">
      <c r="A89" s="2">
        <v>2025</v>
      </c>
      <c r="B89" s="3">
        <v>45658</v>
      </c>
      <c r="C89" s="3">
        <v>45747</v>
      </c>
      <c r="D89" s="3" t="s">
        <v>44</v>
      </c>
      <c r="E89" s="4" t="s">
        <v>189</v>
      </c>
      <c r="F89" s="3">
        <v>40640</v>
      </c>
      <c r="G89" s="3">
        <v>40640</v>
      </c>
      <c r="H89" s="10" t="s">
        <v>190</v>
      </c>
      <c r="I89" s="6" t="s">
        <v>68</v>
      </c>
      <c r="J89" s="7">
        <v>45748</v>
      </c>
      <c r="K89" s="9"/>
    </row>
    <row r="90" spans="1:11" ht="45" x14ac:dyDescent="0.25">
      <c r="A90" s="2">
        <v>2025</v>
      </c>
      <c r="B90" s="3">
        <v>45658</v>
      </c>
      <c r="C90" s="3">
        <v>45747</v>
      </c>
      <c r="D90" s="3" t="s">
        <v>44</v>
      </c>
      <c r="E90" s="4" t="s">
        <v>191</v>
      </c>
      <c r="F90" s="3">
        <v>39455</v>
      </c>
      <c r="G90" s="3">
        <v>42236</v>
      </c>
      <c r="H90" s="10" t="s">
        <v>192</v>
      </c>
      <c r="I90" s="6" t="s">
        <v>68</v>
      </c>
      <c r="J90" s="7">
        <v>45748</v>
      </c>
      <c r="K90" s="9"/>
    </row>
    <row r="91" spans="1:11" ht="45" x14ac:dyDescent="0.25">
      <c r="A91" s="2">
        <v>2025</v>
      </c>
      <c r="B91" s="3">
        <v>45658</v>
      </c>
      <c r="C91" s="3">
        <v>45747</v>
      </c>
      <c r="D91" s="3" t="s">
        <v>44</v>
      </c>
      <c r="E91" s="4" t="s">
        <v>193</v>
      </c>
      <c r="F91" s="3">
        <v>41002</v>
      </c>
      <c r="G91" s="3">
        <v>41991</v>
      </c>
      <c r="H91" s="10" t="s">
        <v>194</v>
      </c>
      <c r="I91" s="6" t="s">
        <v>68</v>
      </c>
      <c r="J91" s="7">
        <v>45748</v>
      </c>
      <c r="K91" s="9"/>
    </row>
    <row r="92" spans="1:11" ht="45" x14ac:dyDescent="0.25">
      <c r="A92" s="2">
        <v>2025</v>
      </c>
      <c r="B92" s="3">
        <v>45658</v>
      </c>
      <c r="C92" s="3">
        <v>45747</v>
      </c>
      <c r="D92" s="3" t="s">
        <v>44</v>
      </c>
      <c r="E92" s="4" t="s">
        <v>195</v>
      </c>
      <c r="F92" s="3">
        <v>39400</v>
      </c>
      <c r="G92" s="3">
        <v>42109</v>
      </c>
      <c r="H92" s="10" t="s">
        <v>196</v>
      </c>
      <c r="I92" s="6" t="s">
        <v>68</v>
      </c>
      <c r="J92" s="7">
        <v>45748</v>
      </c>
      <c r="K92" s="9"/>
    </row>
    <row r="93" spans="1:11" ht="45" x14ac:dyDescent="0.25">
      <c r="A93" s="2">
        <v>2025</v>
      </c>
      <c r="B93" s="3">
        <v>45658</v>
      </c>
      <c r="C93" s="3">
        <v>45747</v>
      </c>
      <c r="D93" s="3" t="s">
        <v>44</v>
      </c>
      <c r="E93" s="4" t="s">
        <v>197</v>
      </c>
      <c r="F93" s="3">
        <v>43658</v>
      </c>
      <c r="G93" s="3">
        <v>44257</v>
      </c>
      <c r="H93" s="10" t="s">
        <v>1412</v>
      </c>
      <c r="I93" s="6" t="s">
        <v>68</v>
      </c>
      <c r="J93" s="7">
        <v>45748</v>
      </c>
      <c r="K93" s="9"/>
    </row>
    <row r="94" spans="1:11" ht="64.5" customHeight="1" x14ac:dyDescent="0.25">
      <c r="A94" s="2">
        <v>2025</v>
      </c>
      <c r="B94" s="3">
        <v>45658</v>
      </c>
      <c r="C94" s="3">
        <v>45747</v>
      </c>
      <c r="D94" s="3" t="s">
        <v>44</v>
      </c>
      <c r="E94" s="4" t="s">
        <v>198</v>
      </c>
      <c r="F94" s="3">
        <v>37432</v>
      </c>
      <c r="G94" s="3">
        <v>45457</v>
      </c>
      <c r="H94" s="10" t="s">
        <v>1413</v>
      </c>
      <c r="I94" s="6" t="s">
        <v>68</v>
      </c>
      <c r="J94" s="7">
        <v>45748</v>
      </c>
      <c r="K94" s="50" t="s">
        <v>774</v>
      </c>
    </row>
    <row r="95" spans="1:11" ht="45" x14ac:dyDescent="0.25">
      <c r="A95" s="2">
        <v>2025</v>
      </c>
      <c r="B95" s="3">
        <v>45658</v>
      </c>
      <c r="C95" s="3">
        <v>45747</v>
      </c>
      <c r="D95" s="3" t="s">
        <v>44</v>
      </c>
      <c r="E95" s="4" t="s">
        <v>199</v>
      </c>
      <c r="F95" s="3">
        <v>36158</v>
      </c>
      <c r="G95" s="3">
        <v>45366</v>
      </c>
      <c r="H95" s="10" t="s">
        <v>200</v>
      </c>
      <c r="I95" s="6" t="s">
        <v>68</v>
      </c>
      <c r="J95" s="7">
        <v>45748</v>
      </c>
      <c r="K95" s="9"/>
    </row>
    <row r="96" spans="1:11" ht="60" x14ac:dyDescent="0.25">
      <c r="A96" s="2">
        <v>2025</v>
      </c>
      <c r="B96" s="3">
        <v>45658</v>
      </c>
      <c r="C96" s="3">
        <v>45747</v>
      </c>
      <c r="D96" s="3" t="s">
        <v>44</v>
      </c>
      <c r="E96" s="4" t="s">
        <v>201</v>
      </c>
      <c r="F96" s="3">
        <v>36552</v>
      </c>
      <c r="G96" s="3">
        <v>41453</v>
      </c>
      <c r="H96" s="10" t="s">
        <v>202</v>
      </c>
      <c r="I96" s="6" t="s">
        <v>68</v>
      </c>
      <c r="J96" s="7">
        <v>45748</v>
      </c>
      <c r="K96" s="50" t="s">
        <v>775</v>
      </c>
    </row>
    <row r="97" spans="1:11" ht="45" x14ac:dyDescent="0.25">
      <c r="A97" s="2">
        <v>2025</v>
      </c>
      <c r="B97" s="3">
        <v>45658</v>
      </c>
      <c r="C97" s="3">
        <v>45747</v>
      </c>
      <c r="D97" s="3" t="s">
        <v>44</v>
      </c>
      <c r="E97" s="4" t="s">
        <v>1414</v>
      </c>
      <c r="F97" s="3">
        <v>43819</v>
      </c>
      <c r="G97" s="3">
        <v>45610</v>
      </c>
      <c r="H97" s="10" t="s">
        <v>1415</v>
      </c>
      <c r="I97" s="6" t="s">
        <v>68</v>
      </c>
      <c r="J97" s="7">
        <v>45748</v>
      </c>
      <c r="K97" s="9"/>
    </row>
    <row r="98" spans="1:11" ht="45" x14ac:dyDescent="0.25">
      <c r="A98" s="2">
        <v>2025</v>
      </c>
      <c r="B98" s="3">
        <v>45658</v>
      </c>
      <c r="C98" s="3">
        <v>45747</v>
      </c>
      <c r="D98" s="3" t="s">
        <v>44</v>
      </c>
      <c r="E98" s="4" t="s">
        <v>203</v>
      </c>
      <c r="F98" s="3">
        <v>35054</v>
      </c>
      <c r="G98" s="3">
        <v>43628</v>
      </c>
      <c r="H98" s="10" t="s">
        <v>204</v>
      </c>
      <c r="I98" s="6" t="s">
        <v>68</v>
      </c>
      <c r="J98" s="7">
        <v>45748</v>
      </c>
      <c r="K98" s="9"/>
    </row>
    <row r="99" spans="1:11" ht="45" x14ac:dyDescent="0.25">
      <c r="A99" s="2">
        <v>2025</v>
      </c>
      <c r="B99" s="3">
        <v>45658</v>
      </c>
      <c r="C99" s="3">
        <v>45747</v>
      </c>
      <c r="D99" s="3" t="s">
        <v>44</v>
      </c>
      <c r="E99" s="4" t="s">
        <v>205</v>
      </c>
      <c r="F99" s="3">
        <v>40570</v>
      </c>
      <c r="G99" s="3">
        <v>45142</v>
      </c>
      <c r="H99" s="10" t="s">
        <v>206</v>
      </c>
      <c r="I99" s="6" t="s">
        <v>68</v>
      </c>
      <c r="J99" s="7">
        <v>45748</v>
      </c>
      <c r="K99" s="9"/>
    </row>
    <row r="100" spans="1:11" ht="45" x14ac:dyDescent="0.25">
      <c r="A100" s="2">
        <v>2025</v>
      </c>
      <c r="B100" s="3">
        <v>45658</v>
      </c>
      <c r="C100" s="3">
        <v>45747</v>
      </c>
      <c r="D100" s="3" t="s">
        <v>44</v>
      </c>
      <c r="E100" s="4" t="s">
        <v>207</v>
      </c>
      <c r="F100" s="3">
        <v>37313</v>
      </c>
      <c r="G100" s="3">
        <v>45562</v>
      </c>
      <c r="H100" s="10" t="s">
        <v>1089</v>
      </c>
      <c r="I100" s="6" t="s">
        <v>68</v>
      </c>
      <c r="J100" s="7">
        <v>45748</v>
      </c>
      <c r="K100" s="6"/>
    </row>
    <row r="101" spans="1:11" ht="51" x14ac:dyDescent="0.25">
      <c r="A101" s="2">
        <v>2025</v>
      </c>
      <c r="B101" s="3">
        <v>45658</v>
      </c>
      <c r="C101" s="3">
        <v>45747</v>
      </c>
      <c r="D101" s="3" t="s">
        <v>44</v>
      </c>
      <c r="E101" s="4" t="s">
        <v>208</v>
      </c>
      <c r="F101" s="3">
        <v>43200</v>
      </c>
      <c r="G101" s="3">
        <v>44238</v>
      </c>
      <c r="H101" s="10" t="s">
        <v>1416</v>
      </c>
      <c r="I101" s="6" t="s">
        <v>68</v>
      </c>
      <c r="J101" s="7">
        <v>45748</v>
      </c>
      <c r="K101" s="9"/>
    </row>
    <row r="102" spans="1:11" ht="45" x14ac:dyDescent="0.25">
      <c r="A102" s="2">
        <v>2025</v>
      </c>
      <c r="B102" s="3">
        <v>45658</v>
      </c>
      <c r="C102" s="3">
        <v>45747</v>
      </c>
      <c r="D102" s="3" t="s">
        <v>44</v>
      </c>
      <c r="E102" s="4" t="s">
        <v>209</v>
      </c>
      <c r="F102" s="3">
        <v>44718</v>
      </c>
      <c r="G102" s="3">
        <v>45013</v>
      </c>
      <c r="H102" s="10" t="s">
        <v>210</v>
      </c>
      <c r="I102" s="6" t="s">
        <v>68</v>
      </c>
      <c r="J102" s="7">
        <v>45748</v>
      </c>
      <c r="K102" s="9"/>
    </row>
    <row r="103" spans="1:11" ht="45" x14ac:dyDescent="0.25">
      <c r="A103" s="2">
        <v>2025</v>
      </c>
      <c r="B103" s="3">
        <v>45658</v>
      </c>
      <c r="C103" s="3">
        <v>45747</v>
      </c>
      <c r="D103" s="3" t="s">
        <v>44</v>
      </c>
      <c r="E103" s="4" t="s">
        <v>211</v>
      </c>
      <c r="F103" s="3">
        <v>44417</v>
      </c>
      <c r="G103" s="3">
        <v>45209</v>
      </c>
      <c r="H103" s="10" t="s">
        <v>212</v>
      </c>
      <c r="I103" s="6" t="s">
        <v>68</v>
      </c>
      <c r="J103" s="7">
        <v>45748</v>
      </c>
      <c r="K103" s="9"/>
    </row>
    <row r="104" spans="1:11" ht="45" x14ac:dyDescent="0.25">
      <c r="A104" s="2">
        <v>2025</v>
      </c>
      <c r="B104" s="3">
        <v>45658</v>
      </c>
      <c r="C104" s="3">
        <v>45747</v>
      </c>
      <c r="D104" s="3" t="s">
        <v>44</v>
      </c>
      <c r="E104" s="4" t="s">
        <v>213</v>
      </c>
      <c r="F104" s="3">
        <v>40073</v>
      </c>
      <c r="G104" s="3">
        <v>43529</v>
      </c>
      <c r="H104" s="10" t="s">
        <v>214</v>
      </c>
      <c r="I104" s="6" t="s">
        <v>68</v>
      </c>
      <c r="J104" s="7">
        <v>45748</v>
      </c>
      <c r="K104" s="51" t="s">
        <v>776</v>
      </c>
    </row>
    <row r="105" spans="1:11" ht="45" x14ac:dyDescent="0.25">
      <c r="A105" s="2">
        <v>2025</v>
      </c>
      <c r="B105" s="3">
        <v>45658</v>
      </c>
      <c r="C105" s="3">
        <v>45747</v>
      </c>
      <c r="D105" s="3" t="s">
        <v>44</v>
      </c>
      <c r="E105" s="4" t="s">
        <v>215</v>
      </c>
      <c r="F105" s="3">
        <v>40597</v>
      </c>
      <c r="G105" s="3">
        <v>41991</v>
      </c>
      <c r="H105" s="10" t="s">
        <v>216</v>
      </c>
      <c r="I105" s="6" t="s">
        <v>68</v>
      </c>
      <c r="J105" s="7">
        <v>45748</v>
      </c>
      <c r="K105" s="9"/>
    </row>
    <row r="106" spans="1:11" ht="45" x14ac:dyDescent="0.25">
      <c r="A106" s="2">
        <v>2025</v>
      </c>
      <c r="B106" s="3">
        <v>45658</v>
      </c>
      <c r="C106" s="3">
        <v>45747</v>
      </c>
      <c r="D106" s="3" t="s">
        <v>44</v>
      </c>
      <c r="E106" s="4" t="s">
        <v>217</v>
      </c>
      <c r="F106" s="3">
        <v>43678</v>
      </c>
      <c r="G106" s="3">
        <v>45378</v>
      </c>
      <c r="H106" s="5" t="s">
        <v>218</v>
      </c>
      <c r="I106" s="6" t="s">
        <v>68</v>
      </c>
      <c r="J106" s="7">
        <v>45748</v>
      </c>
      <c r="K106" s="6"/>
    </row>
    <row r="107" spans="1:11" ht="45" x14ac:dyDescent="0.25">
      <c r="A107" s="2">
        <v>2025</v>
      </c>
      <c r="B107" s="3">
        <v>45658</v>
      </c>
      <c r="C107" s="3">
        <v>45747</v>
      </c>
      <c r="D107" s="3" t="s">
        <v>44</v>
      </c>
      <c r="E107" s="4" t="s">
        <v>777</v>
      </c>
      <c r="F107" s="3">
        <v>39450</v>
      </c>
      <c r="G107" s="3">
        <v>44181</v>
      </c>
      <c r="H107" s="10" t="s">
        <v>1417</v>
      </c>
      <c r="I107" s="6" t="s">
        <v>68</v>
      </c>
      <c r="J107" s="7">
        <v>45748</v>
      </c>
      <c r="K107" s="9"/>
    </row>
    <row r="108" spans="1:11" ht="45" x14ac:dyDescent="0.25">
      <c r="A108" s="2">
        <v>2025</v>
      </c>
      <c r="B108" s="3">
        <v>45658</v>
      </c>
      <c r="C108" s="3">
        <v>45747</v>
      </c>
      <c r="D108" s="3" t="s">
        <v>44</v>
      </c>
      <c r="E108" s="4" t="s">
        <v>219</v>
      </c>
      <c r="F108" s="3">
        <v>39219</v>
      </c>
      <c r="G108" s="3">
        <v>43076</v>
      </c>
      <c r="H108" s="10" t="s">
        <v>220</v>
      </c>
      <c r="I108" s="6" t="s">
        <v>68</v>
      </c>
      <c r="J108" s="7">
        <v>45748</v>
      </c>
      <c r="K108" s="9"/>
    </row>
    <row r="109" spans="1:11" ht="45" x14ac:dyDescent="0.25">
      <c r="A109" s="2">
        <v>2025</v>
      </c>
      <c r="B109" s="3">
        <v>45658</v>
      </c>
      <c r="C109" s="3">
        <v>45747</v>
      </c>
      <c r="D109" s="3" t="s">
        <v>44</v>
      </c>
      <c r="E109" s="4" t="s">
        <v>221</v>
      </c>
      <c r="F109" s="3">
        <v>37600</v>
      </c>
      <c r="G109" s="3">
        <v>43174</v>
      </c>
      <c r="H109" s="10" t="s">
        <v>222</v>
      </c>
      <c r="I109" s="6" t="s">
        <v>68</v>
      </c>
      <c r="J109" s="7">
        <v>45748</v>
      </c>
      <c r="K109" s="9"/>
    </row>
    <row r="110" spans="1:11" ht="45" x14ac:dyDescent="0.25">
      <c r="A110" s="2">
        <v>2025</v>
      </c>
      <c r="B110" s="3">
        <v>45658</v>
      </c>
      <c r="C110" s="3">
        <v>45747</v>
      </c>
      <c r="D110" s="3" t="s">
        <v>44</v>
      </c>
      <c r="E110" s="4" t="s">
        <v>223</v>
      </c>
      <c r="F110" s="3">
        <v>43262</v>
      </c>
      <c r="G110" s="3">
        <v>45625</v>
      </c>
      <c r="H110" s="10" t="s">
        <v>1418</v>
      </c>
      <c r="I110" s="6" t="s">
        <v>68</v>
      </c>
      <c r="J110" s="7">
        <v>45748</v>
      </c>
      <c r="K110" s="9"/>
    </row>
    <row r="111" spans="1:11" ht="63.75" x14ac:dyDescent="0.25">
      <c r="A111" s="2">
        <v>2025</v>
      </c>
      <c r="B111" s="3">
        <v>45658</v>
      </c>
      <c r="C111" s="3">
        <v>45747</v>
      </c>
      <c r="D111" s="3" t="s">
        <v>44</v>
      </c>
      <c r="E111" s="4" t="s">
        <v>224</v>
      </c>
      <c r="F111" s="3">
        <v>44211</v>
      </c>
      <c r="G111" s="3">
        <v>45450</v>
      </c>
      <c r="H111" s="10" t="s">
        <v>1419</v>
      </c>
      <c r="I111" s="6" t="s">
        <v>68</v>
      </c>
      <c r="J111" s="7">
        <v>45748</v>
      </c>
      <c r="K111" s="9"/>
    </row>
    <row r="112" spans="1:11" ht="45" x14ac:dyDescent="0.25">
      <c r="A112" s="2">
        <v>2025</v>
      </c>
      <c r="B112" s="3">
        <v>45658</v>
      </c>
      <c r="C112" s="3">
        <v>45747</v>
      </c>
      <c r="D112" s="3" t="s">
        <v>44</v>
      </c>
      <c r="E112" s="4" t="s">
        <v>225</v>
      </c>
      <c r="F112" s="3">
        <v>43801</v>
      </c>
      <c r="G112" s="3">
        <v>43801</v>
      </c>
      <c r="H112" s="10" t="s">
        <v>226</v>
      </c>
      <c r="I112" s="6" t="s">
        <v>68</v>
      </c>
      <c r="J112" s="7">
        <v>45748</v>
      </c>
      <c r="K112" s="9"/>
    </row>
    <row r="113" spans="1:11" ht="45" x14ac:dyDescent="0.25">
      <c r="A113" s="2">
        <v>2025</v>
      </c>
      <c r="B113" s="3">
        <v>45658</v>
      </c>
      <c r="C113" s="3">
        <v>45747</v>
      </c>
      <c r="D113" s="3" t="s">
        <v>44</v>
      </c>
      <c r="E113" s="4" t="s">
        <v>227</v>
      </c>
      <c r="F113" s="3">
        <v>35422</v>
      </c>
      <c r="G113" s="3">
        <v>43808</v>
      </c>
      <c r="H113" s="10" t="s">
        <v>228</v>
      </c>
      <c r="I113" s="6" t="s">
        <v>68</v>
      </c>
      <c r="J113" s="7">
        <v>45748</v>
      </c>
      <c r="K113" s="9"/>
    </row>
    <row r="114" spans="1:11" ht="51" x14ac:dyDescent="0.25">
      <c r="A114" s="2">
        <v>2025</v>
      </c>
      <c r="B114" s="3">
        <v>45658</v>
      </c>
      <c r="C114" s="3">
        <v>45747</v>
      </c>
      <c r="D114" s="3" t="s">
        <v>44</v>
      </c>
      <c r="E114" s="4" t="s">
        <v>229</v>
      </c>
      <c r="F114" s="3">
        <v>40541</v>
      </c>
      <c r="G114" s="3">
        <v>43385</v>
      </c>
      <c r="H114" s="10" t="s">
        <v>230</v>
      </c>
      <c r="I114" s="6" t="s">
        <v>68</v>
      </c>
      <c r="J114" s="7">
        <v>45748</v>
      </c>
      <c r="K114" s="9"/>
    </row>
    <row r="115" spans="1:11" ht="51" x14ac:dyDescent="0.25">
      <c r="A115" s="2">
        <v>2025</v>
      </c>
      <c r="B115" s="3">
        <v>45658</v>
      </c>
      <c r="C115" s="3">
        <v>45747</v>
      </c>
      <c r="D115" s="3" t="s">
        <v>44</v>
      </c>
      <c r="E115" s="4" t="s">
        <v>231</v>
      </c>
      <c r="F115" s="3">
        <v>40939</v>
      </c>
      <c r="G115" s="3">
        <v>44343</v>
      </c>
      <c r="H115" s="10" t="s">
        <v>232</v>
      </c>
      <c r="I115" s="6" t="s">
        <v>68</v>
      </c>
      <c r="J115" s="7">
        <v>45748</v>
      </c>
      <c r="K115" s="9"/>
    </row>
    <row r="116" spans="1:11" ht="75" x14ac:dyDescent="0.25">
      <c r="A116" s="2">
        <v>2025</v>
      </c>
      <c r="B116" s="3">
        <v>45658</v>
      </c>
      <c r="C116" s="3">
        <v>45747</v>
      </c>
      <c r="D116" s="3" t="s">
        <v>44</v>
      </c>
      <c r="E116" s="4" t="s">
        <v>233</v>
      </c>
      <c r="F116" s="3">
        <v>38840</v>
      </c>
      <c r="G116" s="3">
        <v>41991</v>
      </c>
      <c r="H116" s="10" t="s">
        <v>234</v>
      </c>
      <c r="I116" s="6" t="s">
        <v>68</v>
      </c>
      <c r="J116" s="7">
        <v>45748</v>
      </c>
      <c r="K116" s="51" t="s">
        <v>778</v>
      </c>
    </row>
    <row r="117" spans="1:11" ht="45" x14ac:dyDescent="0.25">
      <c r="A117" s="2">
        <v>2025</v>
      </c>
      <c r="B117" s="3">
        <v>45658</v>
      </c>
      <c r="C117" s="3">
        <v>45747</v>
      </c>
      <c r="D117" s="3" t="s">
        <v>44</v>
      </c>
      <c r="E117" s="4" t="s">
        <v>818</v>
      </c>
      <c r="F117" s="3">
        <v>44237</v>
      </c>
      <c r="G117" s="3">
        <v>44237</v>
      </c>
      <c r="H117" s="10" t="s">
        <v>235</v>
      </c>
      <c r="I117" s="6" t="s">
        <v>68</v>
      </c>
      <c r="J117" s="7">
        <v>45748</v>
      </c>
      <c r="K117" s="9"/>
    </row>
    <row r="118" spans="1:11" ht="45" x14ac:dyDescent="0.25">
      <c r="A118" s="2">
        <v>2025</v>
      </c>
      <c r="B118" s="3">
        <v>45658</v>
      </c>
      <c r="C118" s="3">
        <v>45747</v>
      </c>
      <c r="D118" s="3" t="s">
        <v>44</v>
      </c>
      <c r="E118" s="4" t="s">
        <v>236</v>
      </c>
      <c r="F118" s="3">
        <v>40598</v>
      </c>
      <c r="G118" s="3">
        <v>45378</v>
      </c>
      <c r="H118" s="8" t="s">
        <v>237</v>
      </c>
      <c r="I118" s="6" t="s">
        <v>68</v>
      </c>
      <c r="J118" s="7">
        <v>45748</v>
      </c>
      <c r="K118" s="6"/>
    </row>
    <row r="119" spans="1:11" ht="45" x14ac:dyDescent="0.25">
      <c r="A119" s="2">
        <v>2025</v>
      </c>
      <c r="B119" s="3">
        <v>45658</v>
      </c>
      <c r="C119" s="3">
        <v>45747</v>
      </c>
      <c r="D119" s="3" t="s">
        <v>44</v>
      </c>
      <c r="E119" s="4" t="s">
        <v>238</v>
      </c>
      <c r="F119" s="3">
        <v>42893</v>
      </c>
      <c r="G119" s="3">
        <v>45079</v>
      </c>
      <c r="H119" s="10" t="s">
        <v>239</v>
      </c>
      <c r="I119" s="6" t="s">
        <v>68</v>
      </c>
      <c r="J119" s="7">
        <v>45748</v>
      </c>
      <c r="K119" s="9"/>
    </row>
    <row r="120" spans="1:11" ht="51" x14ac:dyDescent="0.25">
      <c r="A120" s="2">
        <v>2025</v>
      </c>
      <c r="B120" s="3">
        <v>45658</v>
      </c>
      <c r="C120" s="3">
        <v>45747</v>
      </c>
      <c r="D120" s="3" t="s">
        <v>44</v>
      </c>
      <c r="E120" s="4" t="s">
        <v>240</v>
      </c>
      <c r="F120" s="3">
        <v>39560</v>
      </c>
      <c r="G120" s="3">
        <v>39560</v>
      </c>
      <c r="H120" s="10" t="s">
        <v>241</v>
      </c>
      <c r="I120" s="6" t="s">
        <v>68</v>
      </c>
      <c r="J120" s="7">
        <v>45748</v>
      </c>
      <c r="K120" s="9"/>
    </row>
    <row r="121" spans="1:11" ht="45" x14ac:dyDescent="0.25">
      <c r="A121" s="2">
        <v>2025</v>
      </c>
      <c r="B121" s="3">
        <v>45658</v>
      </c>
      <c r="C121" s="3">
        <v>45747</v>
      </c>
      <c r="D121" s="3" t="s">
        <v>44</v>
      </c>
      <c r="E121" s="4" t="s">
        <v>242</v>
      </c>
      <c r="F121" s="3">
        <v>39748</v>
      </c>
      <c r="G121" s="3">
        <v>44181</v>
      </c>
      <c r="H121" s="10" t="s">
        <v>1420</v>
      </c>
      <c r="I121" s="6" t="s">
        <v>68</v>
      </c>
      <c r="J121" s="7">
        <v>45748</v>
      </c>
      <c r="K121" s="9"/>
    </row>
    <row r="122" spans="1:11" ht="74.25" customHeight="1" x14ac:dyDescent="0.25">
      <c r="A122" s="2">
        <v>2025</v>
      </c>
      <c r="B122" s="3">
        <v>45658</v>
      </c>
      <c r="C122" s="3">
        <v>45747</v>
      </c>
      <c r="D122" s="3" t="s">
        <v>44</v>
      </c>
      <c r="E122" s="4" t="s">
        <v>243</v>
      </c>
      <c r="F122" s="3">
        <v>41711</v>
      </c>
      <c r="G122" s="3">
        <v>41991</v>
      </c>
      <c r="H122" s="10" t="s">
        <v>244</v>
      </c>
      <c r="I122" s="6" t="s">
        <v>68</v>
      </c>
      <c r="J122" s="7">
        <v>45748</v>
      </c>
      <c r="K122" s="51" t="s">
        <v>779</v>
      </c>
    </row>
    <row r="123" spans="1:11" ht="63.75" x14ac:dyDescent="0.25">
      <c r="A123" s="2">
        <v>2025</v>
      </c>
      <c r="B123" s="3">
        <v>45658</v>
      </c>
      <c r="C123" s="3">
        <v>45747</v>
      </c>
      <c r="D123" s="3" t="s">
        <v>44</v>
      </c>
      <c r="E123" s="4" t="s">
        <v>819</v>
      </c>
      <c r="F123" s="3">
        <v>44243</v>
      </c>
      <c r="G123" s="3">
        <v>44243</v>
      </c>
      <c r="H123" s="10" t="s">
        <v>245</v>
      </c>
      <c r="I123" s="6" t="s">
        <v>68</v>
      </c>
      <c r="J123" s="7">
        <v>45748</v>
      </c>
      <c r="K123" s="9"/>
    </row>
    <row r="124" spans="1:11" ht="45" x14ac:dyDescent="0.25">
      <c r="A124" s="2">
        <v>2025</v>
      </c>
      <c r="B124" s="3">
        <v>45658</v>
      </c>
      <c r="C124" s="3">
        <v>45747</v>
      </c>
      <c r="D124" s="3" t="s">
        <v>44</v>
      </c>
      <c r="E124" s="4" t="s">
        <v>246</v>
      </c>
      <c r="F124" s="3">
        <v>44441</v>
      </c>
      <c r="G124" s="3">
        <v>45562</v>
      </c>
      <c r="H124" s="10" t="s">
        <v>1090</v>
      </c>
      <c r="I124" s="6" t="s">
        <v>68</v>
      </c>
      <c r="J124" s="7">
        <v>45748</v>
      </c>
      <c r="K124" s="6"/>
    </row>
    <row r="125" spans="1:11" ht="60" x14ac:dyDescent="0.25">
      <c r="A125" s="2">
        <v>2025</v>
      </c>
      <c r="B125" s="3">
        <v>45658</v>
      </c>
      <c r="C125" s="3">
        <v>45747</v>
      </c>
      <c r="D125" s="3" t="s">
        <v>44</v>
      </c>
      <c r="E125" s="4" t="s">
        <v>247</v>
      </c>
      <c r="F125" s="3">
        <v>41733</v>
      </c>
      <c r="G125" s="3">
        <v>43013</v>
      </c>
      <c r="H125" s="10" t="s">
        <v>248</v>
      </c>
      <c r="I125" s="6" t="s">
        <v>68</v>
      </c>
      <c r="J125" s="7">
        <v>45748</v>
      </c>
      <c r="K125" s="51" t="s">
        <v>780</v>
      </c>
    </row>
    <row r="126" spans="1:11" ht="45" x14ac:dyDescent="0.25">
      <c r="A126" s="2">
        <v>2025</v>
      </c>
      <c r="B126" s="3">
        <v>45658</v>
      </c>
      <c r="C126" s="3">
        <v>45747</v>
      </c>
      <c r="D126" s="3" t="s">
        <v>44</v>
      </c>
      <c r="E126" s="4" t="s">
        <v>249</v>
      </c>
      <c r="F126" s="3">
        <v>40577</v>
      </c>
      <c r="G126" s="3">
        <v>41971</v>
      </c>
      <c r="H126" s="10" t="s">
        <v>250</v>
      </c>
      <c r="I126" s="6" t="s">
        <v>68</v>
      </c>
      <c r="J126" s="7">
        <v>45748</v>
      </c>
      <c r="K126" s="9"/>
    </row>
    <row r="127" spans="1:11" s="66" customFormat="1" ht="45" x14ac:dyDescent="0.25">
      <c r="A127" s="2">
        <v>2025</v>
      </c>
      <c r="B127" s="3">
        <v>45658</v>
      </c>
      <c r="C127" s="3">
        <v>45747</v>
      </c>
      <c r="D127" s="3" t="s">
        <v>44</v>
      </c>
      <c r="E127" s="71" t="s">
        <v>251</v>
      </c>
      <c r="F127" s="3">
        <v>41834</v>
      </c>
      <c r="G127" s="3">
        <v>44557</v>
      </c>
      <c r="H127" s="10" t="s">
        <v>1443</v>
      </c>
      <c r="I127" s="6" t="s">
        <v>68</v>
      </c>
      <c r="J127" s="7">
        <v>45748</v>
      </c>
      <c r="K127" s="6"/>
    </row>
    <row r="128" spans="1:11" ht="45" x14ac:dyDescent="0.25">
      <c r="A128" s="2">
        <v>2025</v>
      </c>
      <c r="B128" s="3">
        <v>45658</v>
      </c>
      <c r="C128" s="3">
        <v>45747</v>
      </c>
      <c r="D128" s="3" t="s">
        <v>44</v>
      </c>
      <c r="E128" s="4" t="s">
        <v>252</v>
      </c>
      <c r="F128" s="3">
        <v>40997</v>
      </c>
      <c r="G128" s="3">
        <v>43157</v>
      </c>
      <c r="H128" s="10" t="s">
        <v>253</v>
      </c>
      <c r="I128" s="6" t="s">
        <v>68</v>
      </c>
      <c r="J128" s="7">
        <v>45748</v>
      </c>
      <c r="K128" s="9"/>
    </row>
    <row r="129" spans="1:11" ht="45" x14ac:dyDescent="0.25">
      <c r="A129" s="2">
        <v>2025</v>
      </c>
      <c r="B129" s="3">
        <v>45658</v>
      </c>
      <c r="C129" s="3">
        <v>45747</v>
      </c>
      <c r="D129" s="3" t="s">
        <v>44</v>
      </c>
      <c r="E129" s="4" t="s">
        <v>254</v>
      </c>
      <c r="F129" s="3">
        <v>43886</v>
      </c>
      <c r="G129" s="3">
        <v>44148</v>
      </c>
      <c r="H129" s="10" t="s">
        <v>255</v>
      </c>
      <c r="I129" s="6" t="s">
        <v>68</v>
      </c>
      <c r="J129" s="7">
        <v>45748</v>
      </c>
      <c r="K129" s="9"/>
    </row>
    <row r="130" spans="1:11" ht="51" x14ac:dyDescent="0.25">
      <c r="A130" s="2">
        <v>2025</v>
      </c>
      <c r="B130" s="3">
        <v>45658</v>
      </c>
      <c r="C130" s="3">
        <v>45747</v>
      </c>
      <c r="D130" s="3" t="s">
        <v>44</v>
      </c>
      <c r="E130" s="4" t="s">
        <v>256</v>
      </c>
      <c r="F130" s="3">
        <v>42979</v>
      </c>
      <c r="G130" s="3">
        <v>42979</v>
      </c>
      <c r="H130" s="10" t="s">
        <v>257</v>
      </c>
      <c r="I130" s="6" t="s">
        <v>68</v>
      </c>
      <c r="J130" s="7">
        <v>45748</v>
      </c>
      <c r="K130" s="9"/>
    </row>
    <row r="131" spans="1:11" ht="45" x14ac:dyDescent="0.25">
      <c r="A131" s="2">
        <v>2025</v>
      </c>
      <c r="B131" s="3">
        <v>45658</v>
      </c>
      <c r="C131" s="3">
        <v>45747</v>
      </c>
      <c r="D131" s="3" t="s">
        <v>44</v>
      </c>
      <c r="E131" s="4" t="s">
        <v>258</v>
      </c>
      <c r="F131" s="3">
        <v>42979</v>
      </c>
      <c r="G131" s="3">
        <v>44727</v>
      </c>
      <c r="H131" s="8" t="s">
        <v>259</v>
      </c>
      <c r="I131" s="6" t="s">
        <v>68</v>
      </c>
      <c r="J131" s="7">
        <v>45748</v>
      </c>
      <c r="K131" s="9"/>
    </row>
    <row r="132" spans="1:11" ht="45" x14ac:dyDescent="0.25">
      <c r="A132" s="2">
        <v>2025</v>
      </c>
      <c r="B132" s="3">
        <v>45658</v>
      </c>
      <c r="C132" s="3">
        <v>45747</v>
      </c>
      <c r="D132" s="3" t="s">
        <v>44</v>
      </c>
      <c r="E132" s="4" t="s">
        <v>260</v>
      </c>
      <c r="F132" s="3">
        <v>41940</v>
      </c>
      <c r="G132" s="3">
        <v>42921</v>
      </c>
      <c r="H132" s="10" t="s">
        <v>261</v>
      </c>
      <c r="I132" s="6" t="s">
        <v>68</v>
      </c>
      <c r="J132" s="7">
        <v>45748</v>
      </c>
      <c r="K132" s="9"/>
    </row>
    <row r="133" spans="1:11" ht="45" x14ac:dyDescent="0.25">
      <c r="A133" s="2">
        <v>2025</v>
      </c>
      <c r="B133" s="3">
        <v>45658</v>
      </c>
      <c r="C133" s="3">
        <v>45747</v>
      </c>
      <c r="D133" s="3" t="s">
        <v>44</v>
      </c>
      <c r="E133" s="4" t="s">
        <v>262</v>
      </c>
      <c r="F133" s="3">
        <v>44153</v>
      </c>
      <c r="G133" s="3">
        <v>44153</v>
      </c>
      <c r="H133" s="10" t="s">
        <v>263</v>
      </c>
      <c r="I133" s="6" t="s">
        <v>68</v>
      </c>
      <c r="J133" s="7">
        <v>45748</v>
      </c>
      <c r="K133" s="9"/>
    </row>
    <row r="134" spans="1:11" ht="45" x14ac:dyDescent="0.25">
      <c r="A134" s="2">
        <v>2025</v>
      </c>
      <c r="B134" s="3">
        <v>45658</v>
      </c>
      <c r="C134" s="3">
        <v>45747</v>
      </c>
      <c r="D134" s="3" t="s">
        <v>44</v>
      </c>
      <c r="E134" s="4" t="s">
        <v>264</v>
      </c>
      <c r="F134" s="3">
        <v>39729</v>
      </c>
      <c r="G134" s="3">
        <v>41971</v>
      </c>
      <c r="H134" s="10" t="s">
        <v>265</v>
      </c>
      <c r="I134" s="6" t="s">
        <v>68</v>
      </c>
      <c r="J134" s="7">
        <v>45748</v>
      </c>
      <c r="K134" s="51" t="s">
        <v>781</v>
      </c>
    </row>
    <row r="135" spans="1:11" ht="51" x14ac:dyDescent="0.25">
      <c r="A135" s="2">
        <v>2025</v>
      </c>
      <c r="B135" s="3">
        <v>45658</v>
      </c>
      <c r="C135" s="3">
        <v>45747</v>
      </c>
      <c r="D135" s="3" t="s">
        <v>44</v>
      </c>
      <c r="E135" s="4" t="s">
        <v>266</v>
      </c>
      <c r="F135" s="3">
        <v>42073</v>
      </c>
      <c r="G135" s="3">
        <v>42073</v>
      </c>
      <c r="H135" s="10" t="s">
        <v>267</v>
      </c>
      <c r="I135" s="6" t="s">
        <v>68</v>
      </c>
      <c r="J135" s="7">
        <v>45748</v>
      </c>
      <c r="K135" s="9"/>
    </row>
    <row r="136" spans="1:11" ht="51" x14ac:dyDescent="0.25">
      <c r="A136" s="2">
        <v>2025</v>
      </c>
      <c r="B136" s="3">
        <v>45658</v>
      </c>
      <c r="C136" s="3">
        <v>45747</v>
      </c>
      <c r="D136" s="3" t="s">
        <v>44</v>
      </c>
      <c r="E136" s="4" t="s">
        <v>268</v>
      </c>
      <c r="F136" s="3">
        <v>42226</v>
      </c>
      <c r="G136" s="3">
        <v>42907</v>
      </c>
      <c r="H136" s="10" t="s">
        <v>1437</v>
      </c>
      <c r="I136" s="6" t="s">
        <v>68</v>
      </c>
      <c r="J136" s="7">
        <v>45748</v>
      </c>
      <c r="K136" s="9"/>
    </row>
    <row r="137" spans="1:11" ht="45" x14ac:dyDescent="0.25">
      <c r="A137" s="2">
        <v>2025</v>
      </c>
      <c r="B137" s="3">
        <v>45658</v>
      </c>
      <c r="C137" s="3">
        <v>45747</v>
      </c>
      <c r="D137" s="3" t="s">
        <v>44</v>
      </c>
      <c r="E137" s="4" t="s">
        <v>269</v>
      </c>
      <c r="F137" s="3">
        <v>42229</v>
      </c>
      <c r="G137" s="3">
        <v>45089</v>
      </c>
      <c r="H137" s="5" t="s">
        <v>270</v>
      </c>
      <c r="I137" s="6" t="s">
        <v>68</v>
      </c>
      <c r="J137" s="7">
        <v>45748</v>
      </c>
      <c r="K137" s="9"/>
    </row>
    <row r="138" spans="1:11" ht="45" x14ac:dyDescent="0.25">
      <c r="A138" s="2">
        <v>2025</v>
      </c>
      <c r="B138" s="3">
        <v>45658</v>
      </c>
      <c r="C138" s="3">
        <v>45747</v>
      </c>
      <c r="D138" s="3" t="s">
        <v>44</v>
      </c>
      <c r="E138" s="4" t="s">
        <v>271</v>
      </c>
      <c r="F138" s="3">
        <v>42320</v>
      </c>
      <c r="G138" s="3">
        <v>45492</v>
      </c>
      <c r="H138" s="5" t="s">
        <v>272</v>
      </c>
      <c r="I138" s="6" t="s">
        <v>68</v>
      </c>
      <c r="J138" s="7">
        <v>45748</v>
      </c>
      <c r="K138" s="9"/>
    </row>
    <row r="139" spans="1:11" ht="51" x14ac:dyDescent="0.25">
      <c r="A139" s="2">
        <v>2025</v>
      </c>
      <c r="B139" s="3">
        <v>45658</v>
      </c>
      <c r="C139" s="3">
        <v>45747</v>
      </c>
      <c r="D139" s="3" t="s">
        <v>44</v>
      </c>
      <c r="E139" s="4" t="s">
        <v>273</v>
      </c>
      <c r="F139" s="3">
        <v>42496</v>
      </c>
      <c r="G139" s="3">
        <v>44253</v>
      </c>
      <c r="H139" s="10" t="s">
        <v>274</v>
      </c>
      <c r="I139" s="6" t="s">
        <v>68</v>
      </c>
      <c r="J139" s="7">
        <v>45748</v>
      </c>
      <c r="K139" s="9"/>
    </row>
    <row r="140" spans="1:11" ht="45" x14ac:dyDescent="0.25">
      <c r="A140" s="2">
        <v>2025</v>
      </c>
      <c r="B140" s="3">
        <v>45658</v>
      </c>
      <c r="C140" s="3">
        <v>45747</v>
      </c>
      <c r="D140" s="3" t="s">
        <v>44</v>
      </c>
      <c r="E140" s="4" t="s">
        <v>275</v>
      </c>
      <c r="F140" s="3">
        <v>42747</v>
      </c>
      <c r="G140" s="3">
        <v>42747</v>
      </c>
      <c r="H140" s="10" t="s">
        <v>276</v>
      </c>
      <c r="I140" s="6" t="s">
        <v>68</v>
      </c>
      <c r="J140" s="7">
        <v>45748</v>
      </c>
      <c r="K140" s="9"/>
    </row>
    <row r="141" spans="1:11" ht="45" x14ac:dyDescent="0.25">
      <c r="A141" s="2">
        <v>2025</v>
      </c>
      <c r="B141" s="3">
        <v>45658</v>
      </c>
      <c r="C141" s="3">
        <v>45747</v>
      </c>
      <c r="D141" s="3" t="s">
        <v>44</v>
      </c>
      <c r="E141" s="4" t="s">
        <v>277</v>
      </c>
      <c r="F141" s="3">
        <v>43621</v>
      </c>
      <c r="G141" s="3">
        <v>45467</v>
      </c>
      <c r="H141" s="10" t="s">
        <v>1442</v>
      </c>
      <c r="I141" s="6" t="s">
        <v>68</v>
      </c>
      <c r="J141" s="7">
        <v>45748</v>
      </c>
      <c r="K141" s="9"/>
    </row>
    <row r="142" spans="1:11" ht="45" x14ac:dyDescent="0.25">
      <c r="A142" s="2">
        <v>2025</v>
      </c>
      <c r="B142" s="3">
        <v>45658</v>
      </c>
      <c r="C142" s="3">
        <v>45747</v>
      </c>
      <c r="D142" s="3" t="s">
        <v>44</v>
      </c>
      <c r="E142" s="4" t="s">
        <v>278</v>
      </c>
      <c r="F142" s="3">
        <v>43689</v>
      </c>
      <c r="G142" s="3">
        <v>45643</v>
      </c>
      <c r="H142" s="10" t="s">
        <v>1436</v>
      </c>
      <c r="I142" s="6" t="s">
        <v>68</v>
      </c>
      <c r="J142" s="7">
        <v>45748</v>
      </c>
      <c r="K142" s="9"/>
    </row>
    <row r="143" spans="1:11" ht="63.75" x14ac:dyDescent="0.25">
      <c r="A143" s="2">
        <v>2025</v>
      </c>
      <c r="B143" s="3">
        <v>45658</v>
      </c>
      <c r="C143" s="3">
        <v>45747</v>
      </c>
      <c r="D143" s="3" t="s">
        <v>44</v>
      </c>
      <c r="E143" s="4" t="s">
        <v>279</v>
      </c>
      <c r="F143" s="3">
        <v>43819</v>
      </c>
      <c r="G143" s="3">
        <v>44917</v>
      </c>
      <c r="H143" s="10" t="s">
        <v>280</v>
      </c>
      <c r="I143" s="6" t="s">
        <v>68</v>
      </c>
      <c r="J143" s="7">
        <v>45748</v>
      </c>
      <c r="K143" s="9"/>
    </row>
    <row r="144" spans="1:11" ht="45" x14ac:dyDescent="0.25">
      <c r="A144" s="2">
        <v>2025</v>
      </c>
      <c r="B144" s="3">
        <v>45658</v>
      </c>
      <c r="C144" s="3">
        <v>45747</v>
      </c>
      <c r="D144" s="3" t="s">
        <v>44</v>
      </c>
      <c r="E144" s="4" t="s">
        <v>281</v>
      </c>
      <c r="F144" s="3">
        <v>43823</v>
      </c>
      <c r="G144" s="3">
        <v>43823</v>
      </c>
      <c r="H144" s="10" t="s">
        <v>282</v>
      </c>
      <c r="I144" s="6" t="s">
        <v>68</v>
      </c>
      <c r="J144" s="7">
        <v>45748</v>
      </c>
      <c r="K144" s="9"/>
    </row>
    <row r="145" spans="1:11" ht="45" x14ac:dyDescent="0.25">
      <c r="A145" s="2">
        <v>2025</v>
      </c>
      <c r="B145" s="3">
        <v>45658</v>
      </c>
      <c r="C145" s="3">
        <v>45747</v>
      </c>
      <c r="D145" s="3" t="s">
        <v>44</v>
      </c>
      <c r="E145" s="4" t="s">
        <v>283</v>
      </c>
      <c r="F145" s="3">
        <v>43830</v>
      </c>
      <c r="G145" s="3">
        <v>44295</v>
      </c>
      <c r="H145" s="10" t="s">
        <v>284</v>
      </c>
      <c r="I145" s="6" t="s">
        <v>68</v>
      </c>
      <c r="J145" s="7">
        <v>45748</v>
      </c>
      <c r="K145" s="9"/>
    </row>
    <row r="146" spans="1:11" ht="51" x14ac:dyDescent="0.25">
      <c r="A146" s="2">
        <v>2025</v>
      </c>
      <c r="B146" s="3">
        <v>45658</v>
      </c>
      <c r="C146" s="3">
        <v>45747</v>
      </c>
      <c r="D146" s="3" t="s">
        <v>44</v>
      </c>
      <c r="E146" s="4" t="s">
        <v>285</v>
      </c>
      <c r="F146" s="3">
        <v>40431</v>
      </c>
      <c r="G146" s="3">
        <v>45089</v>
      </c>
      <c r="H146" s="10" t="s">
        <v>286</v>
      </c>
      <c r="I146" s="6" t="s">
        <v>68</v>
      </c>
      <c r="J146" s="7">
        <v>45748</v>
      </c>
      <c r="K146" s="9"/>
    </row>
    <row r="147" spans="1:11" s="54" customFormat="1" ht="51" x14ac:dyDescent="0.25">
      <c r="A147" s="2">
        <v>2025</v>
      </c>
      <c r="B147" s="3">
        <v>45658</v>
      </c>
      <c r="C147" s="3">
        <v>45747</v>
      </c>
      <c r="D147" s="3" t="s">
        <v>44</v>
      </c>
      <c r="E147" s="4" t="s">
        <v>817</v>
      </c>
      <c r="F147" s="3">
        <v>44166</v>
      </c>
      <c r="G147" s="3">
        <v>44166</v>
      </c>
      <c r="H147" s="10" t="s">
        <v>1091</v>
      </c>
      <c r="I147" s="6" t="s">
        <v>68</v>
      </c>
      <c r="J147" s="7">
        <v>45748</v>
      </c>
      <c r="K147" s="9"/>
    </row>
    <row r="148" spans="1:11" s="64" customFormat="1" ht="45" x14ac:dyDescent="0.25">
      <c r="A148" s="2">
        <v>2025</v>
      </c>
      <c r="B148" s="3">
        <v>45658</v>
      </c>
      <c r="C148" s="3">
        <v>45747</v>
      </c>
      <c r="D148" s="3" t="s">
        <v>44</v>
      </c>
      <c r="E148" s="4" t="s">
        <v>1080</v>
      </c>
      <c r="F148" s="3">
        <v>44446</v>
      </c>
      <c r="G148" s="3">
        <v>45747</v>
      </c>
      <c r="H148" s="10" t="s">
        <v>1435</v>
      </c>
      <c r="I148" s="6" t="s">
        <v>68</v>
      </c>
      <c r="J148" s="7">
        <v>45748</v>
      </c>
      <c r="K148" s="9"/>
    </row>
    <row r="149" spans="1:11" ht="45" x14ac:dyDescent="0.25">
      <c r="A149" s="2">
        <v>2025</v>
      </c>
      <c r="B149" s="3">
        <v>45658</v>
      </c>
      <c r="C149" s="3">
        <v>45747</v>
      </c>
      <c r="D149" s="3" t="s">
        <v>46</v>
      </c>
      <c r="E149" s="4" t="s">
        <v>287</v>
      </c>
      <c r="F149" s="3">
        <v>10374</v>
      </c>
      <c r="G149" s="3">
        <v>45308</v>
      </c>
      <c r="H149" s="10" t="s">
        <v>1434</v>
      </c>
      <c r="I149" s="6" t="s">
        <v>68</v>
      </c>
      <c r="J149" s="7">
        <v>45748</v>
      </c>
      <c r="K149" s="9"/>
    </row>
    <row r="150" spans="1:11" ht="45" x14ac:dyDescent="0.25">
      <c r="A150" s="2">
        <v>2025</v>
      </c>
      <c r="B150" s="3">
        <v>45658</v>
      </c>
      <c r="C150" s="3">
        <v>45747</v>
      </c>
      <c r="D150" s="3" t="s">
        <v>46</v>
      </c>
      <c r="E150" s="4" t="s">
        <v>288</v>
      </c>
      <c r="F150" s="3" t="s">
        <v>289</v>
      </c>
      <c r="G150" s="3">
        <v>43187</v>
      </c>
      <c r="H150" s="10" t="s">
        <v>290</v>
      </c>
      <c r="I150" s="6" t="s">
        <v>68</v>
      </c>
      <c r="J150" s="7">
        <v>45748</v>
      </c>
      <c r="K150" s="9"/>
    </row>
    <row r="151" spans="1:11" ht="45" x14ac:dyDescent="0.25">
      <c r="A151" s="2">
        <v>2025</v>
      </c>
      <c r="B151" s="3">
        <v>45658</v>
      </c>
      <c r="C151" s="3">
        <v>45747</v>
      </c>
      <c r="D151" s="3" t="s">
        <v>46</v>
      </c>
      <c r="E151" s="4" t="s">
        <v>291</v>
      </c>
      <c r="F151" s="3">
        <v>11549</v>
      </c>
      <c r="G151" s="3">
        <v>45450</v>
      </c>
      <c r="H151" s="10" t="s">
        <v>292</v>
      </c>
      <c r="I151" s="6" t="s">
        <v>68</v>
      </c>
      <c r="J151" s="7">
        <v>45748</v>
      </c>
      <c r="K151" s="9"/>
    </row>
    <row r="152" spans="1:11" ht="45" x14ac:dyDescent="0.25">
      <c r="A152" s="2">
        <v>2025</v>
      </c>
      <c r="B152" s="3">
        <v>45658</v>
      </c>
      <c r="C152" s="3">
        <v>45747</v>
      </c>
      <c r="D152" s="3" t="s">
        <v>46</v>
      </c>
      <c r="E152" s="4" t="s">
        <v>293</v>
      </c>
      <c r="F152" s="3">
        <v>41703</v>
      </c>
      <c r="G152" s="3">
        <v>45642</v>
      </c>
      <c r="H152" s="10" t="s">
        <v>1092</v>
      </c>
      <c r="I152" s="6" t="s">
        <v>68</v>
      </c>
      <c r="J152" s="7">
        <v>45748</v>
      </c>
      <c r="K152" s="6"/>
    </row>
    <row r="153" spans="1:11" ht="45" x14ac:dyDescent="0.25">
      <c r="A153" s="2">
        <v>2025</v>
      </c>
      <c r="B153" s="3">
        <v>45658</v>
      </c>
      <c r="C153" s="3">
        <v>45747</v>
      </c>
      <c r="D153" s="3" t="s">
        <v>46</v>
      </c>
      <c r="E153" s="4" t="s">
        <v>294</v>
      </c>
      <c r="F153" s="3">
        <v>45084</v>
      </c>
      <c r="G153" s="3">
        <v>45642</v>
      </c>
      <c r="H153" s="10" t="s">
        <v>1093</v>
      </c>
      <c r="I153" s="6" t="s">
        <v>68</v>
      </c>
      <c r="J153" s="7">
        <v>45748</v>
      </c>
      <c r="K153" s="6"/>
    </row>
    <row r="154" spans="1:11" ht="45" x14ac:dyDescent="0.25">
      <c r="A154" s="2">
        <v>2025</v>
      </c>
      <c r="B154" s="3">
        <v>45658</v>
      </c>
      <c r="C154" s="3">
        <v>45747</v>
      </c>
      <c r="D154" s="3" t="s">
        <v>46</v>
      </c>
      <c r="E154" s="4" t="s">
        <v>295</v>
      </c>
      <c r="F154" s="3">
        <v>10374</v>
      </c>
      <c r="G154" s="3">
        <v>45625</v>
      </c>
      <c r="H154" s="8" t="s">
        <v>1433</v>
      </c>
      <c r="I154" s="6" t="s">
        <v>68</v>
      </c>
      <c r="J154" s="7">
        <v>45748</v>
      </c>
      <c r="K154" s="6"/>
    </row>
    <row r="155" spans="1:11" ht="45" x14ac:dyDescent="0.25">
      <c r="A155" s="2">
        <v>2025</v>
      </c>
      <c r="B155" s="3">
        <v>45658</v>
      </c>
      <c r="C155" s="3">
        <v>45747</v>
      </c>
      <c r="D155" s="3" t="s">
        <v>46</v>
      </c>
      <c r="E155" s="4" t="s">
        <v>296</v>
      </c>
      <c r="F155" s="3">
        <v>11933</v>
      </c>
      <c r="G155" s="3">
        <v>43299</v>
      </c>
      <c r="H155" s="10" t="s">
        <v>297</v>
      </c>
      <c r="I155" s="6" t="s">
        <v>68</v>
      </c>
      <c r="J155" s="7">
        <v>45748</v>
      </c>
      <c r="K155" s="9"/>
    </row>
    <row r="156" spans="1:11" ht="45" x14ac:dyDescent="0.25">
      <c r="A156" s="2">
        <v>2025</v>
      </c>
      <c r="B156" s="3">
        <v>45658</v>
      </c>
      <c r="C156" s="3">
        <v>45747</v>
      </c>
      <c r="D156" s="3" t="s">
        <v>46</v>
      </c>
      <c r="E156" s="4" t="s">
        <v>298</v>
      </c>
      <c r="F156" s="3">
        <v>37453</v>
      </c>
      <c r="G156" s="3">
        <v>45638</v>
      </c>
      <c r="H156" s="10" t="s">
        <v>1432</v>
      </c>
      <c r="I156" s="6" t="s">
        <v>68</v>
      </c>
      <c r="J156" s="7">
        <v>45748</v>
      </c>
      <c r="K156" s="6"/>
    </row>
    <row r="157" spans="1:11" ht="45" x14ac:dyDescent="0.25">
      <c r="A157" s="2">
        <v>2025</v>
      </c>
      <c r="B157" s="3">
        <v>45658</v>
      </c>
      <c r="C157" s="3">
        <v>45747</v>
      </c>
      <c r="D157" s="3" t="s">
        <v>46</v>
      </c>
      <c r="E157" s="4" t="s">
        <v>299</v>
      </c>
      <c r="F157" s="3">
        <v>29951</v>
      </c>
      <c r="G157" s="3">
        <v>44512</v>
      </c>
      <c r="H157" s="10" t="s">
        <v>300</v>
      </c>
      <c r="I157" s="6" t="s">
        <v>68</v>
      </c>
      <c r="J157" s="7">
        <v>45748</v>
      </c>
      <c r="K157" s="9"/>
    </row>
    <row r="158" spans="1:11" ht="45" x14ac:dyDescent="0.25">
      <c r="A158" s="2">
        <v>2025</v>
      </c>
      <c r="B158" s="3">
        <v>45658</v>
      </c>
      <c r="C158" s="3">
        <v>45747</v>
      </c>
      <c r="D158" s="3" t="s">
        <v>46</v>
      </c>
      <c r="E158" s="4" t="s">
        <v>301</v>
      </c>
      <c r="F158" s="3">
        <v>40176</v>
      </c>
      <c r="G158" s="3">
        <v>45286</v>
      </c>
      <c r="H158" s="10" t="s">
        <v>302</v>
      </c>
      <c r="I158" s="6" t="s">
        <v>68</v>
      </c>
      <c r="J158" s="7">
        <v>45748</v>
      </c>
      <c r="K158" s="9"/>
    </row>
    <row r="159" spans="1:11" ht="45" x14ac:dyDescent="0.25">
      <c r="A159" s="2">
        <v>2025</v>
      </c>
      <c r="B159" s="3">
        <v>45658</v>
      </c>
      <c r="C159" s="3">
        <v>45747</v>
      </c>
      <c r="D159" s="3" t="s">
        <v>47</v>
      </c>
      <c r="E159" s="4" t="s">
        <v>303</v>
      </c>
      <c r="F159" s="3">
        <v>40387</v>
      </c>
      <c r="G159" s="3">
        <v>45336</v>
      </c>
      <c r="H159" s="10" t="s">
        <v>1431</v>
      </c>
      <c r="I159" s="6" t="s">
        <v>68</v>
      </c>
      <c r="J159" s="7">
        <v>45748</v>
      </c>
      <c r="K159" s="9"/>
    </row>
    <row r="160" spans="1:11" ht="45" x14ac:dyDescent="0.25">
      <c r="A160" s="2">
        <v>2025</v>
      </c>
      <c r="B160" s="3">
        <v>45658</v>
      </c>
      <c r="C160" s="3">
        <v>45747</v>
      </c>
      <c r="D160" s="3" t="s">
        <v>47</v>
      </c>
      <c r="E160" s="4" t="s">
        <v>304</v>
      </c>
      <c r="F160" s="3">
        <v>40387</v>
      </c>
      <c r="G160" s="3">
        <v>44981</v>
      </c>
      <c r="H160" s="10" t="s">
        <v>305</v>
      </c>
      <c r="I160" s="6" t="s">
        <v>68</v>
      </c>
      <c r="J160" s="7">
        <v>45748</v>
      </c>
      <c r="K160" s="9"/>
    </row>
    <row r="161" spans="1:11" ht="45" x14ac:dyDescent="0.25">
      <c r="A161" s="2">
        <v>2025</v>
      </c>
      <c r="B161" s="3">
        <v>45658</v>
      </c>
      <c r="C161" s="3">
        <v>45747</v>
      </c>
      <c r="D161" s="3" t="s">
        <v>47</v>
      </c>
      <c r="E161" s="4" t="s">
        <v>306</v>
      </c>
      <c r="F161" s="3">
        <v>39421</v>
      </c>
      <c r="G161" s="3">
        <v>39421</v>
      </c>
      <c r="H161" s="10" t="s">
        <v>307</v>
      </c>
      <c r="I161" s="6" t="s">
        <v>68</v>
      </c>
      <c r="J161" s="7">
        <v>45748</v>
      </c>
      <c r="K161" s="9"/>
    </row>
    <row r="162" spans="1:11" ht="45" x14ac:dyDescent="0.25">
      <c r="A162" s="2">
        <v>2025</v>
      </c>
      <c r="B162" s="3">
        <v>45658</v>
      </c>
      <c r="C162" s="3">
        <v>45747</v>
      </c>
      <c r="D162" s="3" t="s">
        <v>47</v>
      </c>
      <c r="E162" s="4" t="s">
        <v>308</v>
      </c>
      <c r="F162" s="3">
        <v>42853</v>
      </c>
      <c r="G162" s="3">
        <v>43755</v>
      </c>
      <c r="H162" s="10" t="s">
        <v>309</v>
      </c>
      <c r="I162" s="6" t="s">
        <v>68</v>
      </c>
      <c r="J162" s="7">
        <v>45748</v>
      </c>
      <c r="K162" s="9"/>
    </row>
    <row r="163" spans="1:11" ht="45" x14ac:dyDescent="0.25">
      <c r="A163" s="2">
        <v>2025</v>
      </c>
      <c r="B163" s="3">
        <v>45658</v>
      </c>
      <c r="C163" s="3">
        <v>45747</v>
      </c>
      <c r="D163" s="3" t="s">
        <v>47</v>
      </c>
      <c r="E163" s="4" t="s">
        <v>310</v>
      </c>
      <c r="F163" s="3">
        <v>26425</v>
      </c>
      <c r="G163" s="3">
        <v>26425</v>
      </c>
      <c r="H163" s="10" t="s">
        <v>311</v>
      </c>
      <c r="I163" s="6" t="s">
        <v>68</v>
      </c>
      <c r="J163" s="7">
        <v>45748</v>
      </c>
      <c r="K163" s="9"/>
    </row>
    <row r="164" spans="1:11" ht="76.5" x14ac:dyDescent="0.25">
      <c r="A164" s="2">
        <v>2025</v>
      </c>
      <c r="B164" s="3">
        <v>45658</v>
      </c>
      <c r="C164" s="3">
        <v>45747</v>
      </c>
      <c r="D164" s="3" t="s">
        <v>47</v>
      </c>
      <c r="E164" s="4" t="s">
        <v>312</v>
      </c>
      <c r="F164" s="3">
        <v>41044</v>
      </c>
      <c r="G164" s="3">
        <v>41044</v>
      </c>
      <c r="H164" s="10" t="s">
        <v>313</v>
      </c>
      <c r="I164" s="6" t="s">
        <v>68</v>
      </c>
      <c r="J164" s="7">
        <v>45748</v>
      </c>
      <c r="K164" s="9"/>
    </row>
    <row r="165" spans="1:11" ht="45" x14ac:dyDescent="0.25">
      <c r="A165" s="2">
        <v>2025</v>
      </c>
      <c r="B165" s="3">
        <v>45658</v>
      </c>
      <c r="C165" s="3">
        <v>45747</v>
      </c>
      <c r="D165" s="3" t="s">
        <v>47</v>
      </c>
      <c r="E165" s="4" t="s">
        <v>314</v>
      </c>
      <c r="F165" s="3">
        <v>40112</v>
      </c>
      <c r="G165" s="3">
        <v>40112</v>
      </c>
      <c r="H165" s="10" t="s">
        <v>315</v>
      </c>
      <c r="I165" s="6" t="s">
        <v>68</v>
      </c>
      <c r="J165" s="7">
        <v>45748</v>
      </c>
      <c r="K165" s="9"/>
    </row>
    <row r="166" spans="1:11" ht="45" x14ac:dyDescent="0.25">
      <c r="A166" s="2">
        <v>2025</v>
      </c>
      <c r="B166" s="3">
        <v>45658</v>
      </c>
      <c r="C166" s="3">
        <v>45747</v>
      </c>
      <c r="D166" s="3" t="s">
        <v>47</v>
      </c>
      <c r="E166" s="4" t="s">
        <v>316</v>
      </c>
      <c r="F166" s="3">
        <v>41180</v>
      </c>
      <c r="G166" s="3">
        <v>41782</v>
      </c>
      <c r="H166" s="10" t="s">
        <v>317</v>
      </c>
      <c r="I166" s="6" t="s">
        <v>68</v>
      </c>
      <c r="J166" s="7">
        <v>45748</v>
      </c>
      <c r="K166" s="9"/>
    </row>
    <row r="167" spans="1:11" ht="63.75" x14ac:dyDescent="0.25">
      <c r="A167" s="2">
        <v>2025</v>
      </c>
      <c r="B167" s="3">
        <v>45658</v>
      </c>
      <c r="C167" s="3">
        <v>45747</v>
      </c>
      <c r="D167" s="3" t="s">
        <v>47</v>
      </c>
      <c r="E167" s="4" t="s">
        <v>318</v>
      </c>
      <c r="F167" s="3">
        <v>41502</v>
      </c>
      <c r="G167" s="3">
        <v>41502</v>
      </c>
      <c r="H167" s="10" t="s">
        <v>319</v>
      </c>
      <c r="I167" s="6" t="s">
        <v>68</v>
      </c>
      <c r="J167" s="7">
        <v>45748</v>
      </c>
      <c r="K167" s="9"/>
    </row>
    <row r="168" spans="1:11" ht="76.5" x14ac:dyDescent="0.25">
      <c r="A168" s="2">
        <v>2025</v>
      </c>
      <c r="B168" s="3">
        <v>45658</v>
      </c>
      <c r="C168" s="3">
        <v>45747</v>
      </c>
      <c r="D168" s="3" t="s">
        <v>47</v>
      </c>
      <c r="E168" s="4" t="s">
        <v>320</v>
      </c>
      <c r="F168" s="3">
        <v>41540</v>
      </c>
      <c r="G168" s="3">
        <v>41540</v>
      </c>
      <c r="H168" s="10" t="s">
        <v>321</v>
      </c>
      <c r="I168" s="6" t="s">
        <v>68</v>
      </c>
      <c r="J168" s="7">
        <v>45748</v>
      </c>
      <c r="K168" s="9"/>
    </row>
    <row r="169" spans="1:11" ht="51" x14ac:dyDescent="0.25">
      <c r="A169" s="2">
        <v>2025</v>
      </c>
      <c r="B169" s="3">
        <v>45658</v>
      </c>
      <c r="C169" s="3">
        <v>45747</v>
      </c>
      <c r="D169" s="3" t="s">
        <v>47</v>
      </c>
      <c r="E169" s="4" t="s">
        <v>322</v>
      </c>
      <c r="F169" s="3">
        <v>31546</v>
      </c>
      <c r="G169" s="3">
        <v>43298</v>
      </c>
      <c r="H169" s="10" t="s">
        <v>323</v>
      </c>
      <c r="I169" s="6" t="s">
        <v>68</v>
      </c>
      <c r="J169" s="7">
        <v>45748</v>
      </c>
      <c r="K169" s="9"/>
    </row>
    <row r="170" spans="1:11" ht="45" x14ac:dyDescent="0.25">
      <c r="A170" s="2">
        <v>2025</v>
      </c>
      <c r="B170" s="3">
        <v>45658</v>
      </c>
      <c r="C170" s="3">
        <v>45747</v>
      </c>
      <c r="D170" s="3" t="s">
        <v>47</v>
      </c>
      <c r="E170" s="4" t="s">
        <v>324</v>
      </c>
      <c r="F170" s="3">
        <v>39518</v>
      </c>
      <c r="G170" s="3">
        <v>41712</v>
      </c>
      <c r="H170" s="10" t="s">
        <v>325</v>
      </c>
      <c r="I170" s="6" t="s">
        <v>68</v>
      </c>
      <c r="J170" s="7">
        <v>45748</v>
      </c>
      <c r="K170" s="9"/>
    </row>
    <row r="171" spans="1:11" ht="45" x14ac:dyDescent="0.25">
      <c r="A171" s="2">
        <v>2025</v>
      </c>
      <c r="B171" s="3">
        <v>45658</v>
      </c>
      <c r="C171" s="3">
        <v>45747</v>
      </c>
      <c r="D171" s="3" t="s">
        <v>47</v>
      </c>
      <c r="E171" s="4" t="s">
        <v>326</v>
      </c>
      <c r="F171" s="3">
        <v>41724</v>
      </c>
      <c r="G171" s="3">
        <v>41724</v>
      </c>
      <c r="H171" s="10" t="s">
        <v>327</v>
      </c>
      <c r="I171" s="6" t="s">
        <v>68</v>
      </c>
      <c r="J171" s="7">
        <v>45748</v>
      </c>
      <c r="K171" s="9"/>
    </row>
    <row r="172" spans="1:11" ht="63.75" x14ac:dyDescent="0.25">
      <c r="A172" s="2">
        <v>2025</v>
      </c>
      <c r="B172" s="3">
        <v>45658</v>
      </c>
      <c r="C172" s="3">
        <v>45747</v>
      </c>
      <c r="D172" s="3" t="s">
        <v>47</v>
      </c>
      <c r="E172" s="4" t="s">
        <v>328</v>
      </c>
      <c r="F172" s="3">
        <v>31098</v>
      </c>
      <c r="G172" s="3">
        <v>41724</v>
      </c>
      <c r="H172" s="10" t="s">
        <v>329</v>
      </c>
      <c r="I172" s="6" t="s">
        <v>68</v>
      </c>
      <c r="J172" s="7">
        <v>45748</v>
      </c>
      <c r="K172" s="9"/>
    </row>
    <row r="173" spans="1:11" ht="45" x14ac:dyDescent="0.25">
      <c r="A173" s="2">
        <v>2025</v>
      </c>
      <c r="B173" s="3">
        <v>45658</v>
      </c>
      <c r="C173" s="3">
        <v>45747</v>
      </c>
      <c r="D173" s="3" t="s">
        <v>47</v>
      </c>
      <c r="E173" s="4" t="s">
        <v>330</v>
      </c>
      <c r="F173" s="3">
        <v>41901</v>
      </c>
      <c r="G173" s="3">
        <v>41901</v>
      </c>
      <c r="H173" s="10" t="s">
        <v>331</v>
      </c>
      <c r="I173" s="6" t="s">
        <v>68</v>
      </c>
      <c r="J173" s="7">
        <v>45748</v>
      </c>
      <c r="K173" s="9"/>
    </row>
    <row r="174" spans="1:11" ht="45" x14ac:dyDescent="0.25">
      <c r="A174" s="2">
        <v>2025</v>
      </c>
      <c r="B174" s="3">
        <v>45658</v>
      </c>
      <c r="C174" s="3">
        <v>45747</v>
      </c>
      <c r="D174" s="3" t="s">
        <v>47</v>
      </c>
      <c r="E174" s="4" t="s">
        <v>332</v>
      </c>
      <c r="F174" s="3">
        <v>41971</v>
      </c>
      <c r="G174" s="3">
        <v>41971</v>
      </c>
      <c r="H174" s="10" t="s">
        <v>333</v>
      </c>
      <c r="I174" s="6" t="s">
        <v>68</v>
      </c>
      <c r="J174" s="7">
        <v>45748</v>
      </c>
      <c r="K174" s="9"/>
    </row>
    <row r="175" spans="1:11" ht="45" x14ac:dyDescent="0.25">
      <c r="A175" s="2">
        <v>2025</v>
      </c>
      <c r="B175" s="3">
        <v>45658</v>
      </c>
      <c r="C175" s="3">
        <v>45747</v>
      </c>
      <c r="D175" s="3" t="s">
        <v>47</v>
      </c>
      <c r="E175" s="4" t="s">
        <v>334</v>
      </c>
      <c r="F175" s="3">
        <v>42340</v>
      </c>
      <c r="G175" s="3">
        <v>42340</v>
      </c>
      <c r="H175" s="10" t="s">
        <v>335</v>
      </c>
      <c r="I175" s="6" t="s">
        <v>68</v>
      </c>
      <c r="J175" s="7">
        <v>45748</v>
      </c>
      <c r="K175" s="9"/>
    </row>
    <row r="176" spans="1:11" ht="45" x14ac:dyDescent="0.25">
      <c r="A176" s="2">
        <v>2025</v>
      </c>
      <c r="B176" s="3">
        <v>45658</v>
      </c>
      <c r="C176" s="3">
        <v>45747</v>
      </c>
      <c r="D176" s="3" t="s">
        <v>47</v>
      </c>
      <c r="E176" s="4" t="s">
        <v>336</v>
      </c>
      <c r="F176" s="3">
        <v>40840</v>
      </c>
      <c r="G176" s="3">
        <v>40840</v>
      </c>
      <c r="H176" s="10" t="s">
        <v>337</v>
      </c>
      <c r="I176" s="6" t="s">
        <v>68</v>
      </c>
      <c r="J176" s="7">
        <v>45748</v>
      </c>
      <c r="K176" s="9"/>
    </row>
    <row r="177" spans="1:11" ht="51" x14ac:dyDescent="0.25">
      <c r="A177" s="2">
        <v>2025</v>
      </c>
      <c r="B177" s="3">
        <v>45658</v>
      </c>
      <c r="C177" s="3">
        <v>45747</v>
      </c>
      <c r="D177" s="3" t="s">
        <v>47</v>
      </c>
      <c r="E177" s="4" t="s">
        <v>338</v>
      </c>
      <c r="F177" s="3">
        <v>31044</v>
      </c>
      <c r="G177" s="3">
        <v>44687</v>
      </c>
      <c r="H177" s="8" t="s">
        <v>339</v>
      </c>
      <c r="I177" s="6" t="s">
        <v>68</v>
      </c>
      <c r="J177" s="7">
        <v>45748</v>
      </c>
      <c r="K177" s="9"/>
    </row>
    <row r="178" spans="1:11" ht="45" x14ac:dyDescent="0.25">
      <c r="A178" s="2">
        <v>2025</v>
      </c>
      <c r="B178" s="3">
        <v>45658</v>
      </c>
      <c r="C178" s="3">
        <v>45747</v>
      </c>
      <c r="D178" s="3" t="s">
        <v>47</v>
      </c>
      <c r="E178" s="4" t="s">
        <v>340</v>
      </c>
      <c r="F178" s="3">
        <v>38072</v>
      </c>
      <c r="G178" s="3">
        <v>43402</v>
      </c>
      <c r="H178" s="10" t="s">
        <v>341</v>
      </c>
      <c r="I178" s="6" t="s">
        <v>68</v>
      </c>
      <c r="J178" s="7">
        <v>45748</v>
      </c>
      <c r="K178" s="9"/>
    </row>
    <row r="179" spans="1:11" ht="51" x14ac:dyDescent="0.25">
      <c r="A179" s="2">
        <v>2025</v>
      </c>
      <c r="B179" s="3">
        <v>45658</v>
      </c>
      <c r="C179" s="3">
        <v>45747</v>
      </c>
      <c r="D179" s="3" t="s">
        <v>47</v>
      </c>
      <c r="E179" s="4" t="s">
        <v>342</v>
      </c>
      <c r="F179" s="3">
        <v>39870</v>
      </c>
      <c r="G179" s="3">
        <v>43245</v>
      </c>
      <c r="H179" s="10" t="s">
        <v>343</v>
      </c>
      <c r="I179" s="6" t="s">
        <v>68</v>
      </c>
      <c r="J179" s="7">
        <v>45748</v>
      </c>
      <c r="K179" s="9"/>
    </row>
    <row r="180" spans="1:11" ht="45" x14ac:dyDescent="0.25">
      <c r="A180" s="2">
        <v>2025</v>
      </c>
      <c r="B180" s="3">
        <v>45658</v>
      </c>
      <c r="C180" s="3">
        <v>45747</v>
      </c>
      <c r="D180" s="3" t="s">
        <v>47</v>
      </c>
      <c r="E180" s="4" t="s">
        <v>344</v>
      </c>
      <c r="F180" s="3">
        <v>36426</v>
      </c>
      <c r="G180" s="3">
        <v>39371</v>
      </c>
      <c r="H180" s="10" t="s">
        <v>345</v>
      </c>
      <c r="I180" s="6" t="s">
        <v>68</v>
      </c>
      <c r="J180" s="7">
        <v>45748</v>
      </c>
      <c r="K180" s="9"/>
    </row>
    <row r="181" spans="1:11" ht="51" x14ac:dyDescent="0.25">
      <c r="A181" s="2">
        <v>2025</v>
      </c>
      <c r="B181" s="3">
        <v>45658</v>
      </c>
      <c r="C181" s="3">
        <v>45747</v>
      </c>
      <c r="D181" s="3" t="s">
        <v>47</v>
      </c>
      <c r="E181" s="4" t="s">
        <v>346</v>
      </c>
      <c r="F181" s="3">
        <v>35723</v>
      </c>
      <c r="G181" s="3">
        <v>35723</v>
      </c>
      <c r="H181" s="10" t="s">
        <v>347</v>
      </c>
      <c r="I181" s="6" t="s">
        <v>68</v>
      </c>
      <c r="J181" s="7">
        <v>45748</v>
      </c>
      <c r="K181" s="9"/>
    </row>
    <row r="182" spans="1:11" ht="75" x14ac:dyDescent="0.25">
      <c r="A182" s="2">
        <v>2025</v>
      </c>
      <c r="B182" s="3">
        <v>45658</v>
      </c>
      <c r="C182" s="3">
        <v>45747</v>
      </c>
      <c r="D182" s="3" t="s">
        <v>47</v>
      </c>
      <c r="E182" s="4" t="s">
        <v>348</v>
      </c>
      <c r="F182" s="3">
        <v>38341</v>
      </c>
      <c r="G182" s="3">
        <v>42782</v>
      </c>
      <c r="H182" s="10" t="s">
        <v>349</v>
      </c>
      <c r="I182" s="6" t="s">
        <v>68</v>
      </c>
      <c r="J182" s="7">
        <v>45748</v>
      </c>
      <c r="K182" s="16" t="s">
        <v>782</v>
      </c>
    </row>
    <row r="183" spans="1:11" ht="45" x14ac:dyDescent="0.25">
      <c r="A183" s="2">
        <v>2025</v>
      </c>
      <c r="B183" s="3">
        <v>45658</v>
      </c>
      <c r="C183" s="3">
        <v>45747</v>
      </c>
      <c r="D183" s="3" t="s">
        <v>47</v>
      </c>
      <c r="E183" s="4" t="s">
        <v>350</v>
      </c>
      <c r="F183" s="3">
        <v>45560</v>
      </c>
      <c r="G183" s="3">
        <v>45560</v>
      </c>
      <c r="H183" s="10" t="s">
        <v>1094</v>
      </c>
      <c r="I183" s="6" t="s">
        <v>68</v>
      </c>
      <c r="J183" s="7">
        <v>45748</v>
      </c>
      <c r="K183" s="16"/>
    </row>
    <row r="184" spans="1:11" ht="45" x14ac:dyDescent="0.25">
      <c r="A184" s="2">
        <v>2025</v>
      </c>
      <c r="B184" s="3">
        <v>45658</v>
      </c>
      <c r="C184" s="3">
        <v>45747</v>
      </c>
      <c r="D184" s="3" t="s">
        <v>47</v>
      </c>
      <c r="E184" s="4" t="s">
        <v>351</v>
      </c>
      <c r="F184" s="3">
        <v>43174</v>
      </c>
      <c r="G184" s="3">
        <v>45224</v>
      </c>
      <c r="H184" s="10" t="s">
        <v>352</v>
      </c>
      <c r="I184" s="6" t="s">
        <v>68</v>
      </c>
      <c r="J184" s="7">
        <v>45748</v>
      </c>
      <c r="K184" s="9"/>
    </row>
    <row r="185" spans="1:11" ht="76.5" x14ac:dyDescent="0.25">
      <c r="A185" s="2">
        <v>2025</v>
      </c>
      <c r="B185" s="3">
        <v>45658</v>
      </c>
      <c r="C185" s="3">
        <v>45747</v>
      </c>
      <c r="D185" s="3" t="s">
        <v>47</v>
      </c>
      <c r="E185" s="4" t="s">
        <v>353</v>
      </c>
      <c r="F185" s="3">
        <v>40606</v>
      </c>
      <c r="G185" s="3">
        <v>40606</v>
      </c>
      <c r="H185" s="10" t="s">
        <v>354</v>
      </c>
      <c r="I185" s="6" t="s">
        <v>68</v>
      </c>
      <c r="J185" s="7">
        <v>45748</v>
      </c>
      <c r="K185" s="9"/>
    </row>
    <row r="186" spans="1:11" ht="45" x14ac:dyDescent="0.25">
      <c r="A186" s="2">
        <v>2025</v>
      </c>
      <c r="B186" s="3">
        <v>45658</v>
      </c>
      <c r="C186" s="3">
        <v>45747</v>
      </c>
      <c r="D186" s="3" t="s">
        <v>47</v>
      </c>
      <c r="E186" s="4" t="s">
        <v>355</v>
      </c>
      <c r="F186" s="3">
        <v>39896</v>
      </c>
      <c r="G186" s="3">
        <v>40640</v>
      </c>
      <c r="H186" s="10" t="s">
        <v>356</v>
      </c>
      <c r="I186" s="6" t="s">
        <v>68</v>
      </c>
      <c r="J186" s="7">
        <v>45748</v>
      </c>
      <c r="K186" s="9"/>
    </row>
    <row r="187" spans="1:11" ht="45" x14ac:dyDescent="0.25">
      <c r="A187" s="2">
        <v>2025</v>
      </c>
      <c r="B187" s="3">
        <v>45658</v>
      </c>
      <c r="C187" s="3">
        <v>45747</v>
      </c>
      <c r="D187" s="3" t="s">
        <v>47</v>
      </c>
      <c r="E187" s="4" t="s">
        <v>357</v>
      </c>
      <c r="F187" s="3">
        <v>39022</v>
      </c>
      <c r="G187" s="3">
        <v>39896</v>
      </c>
      <c r="H187" s="10" t="s">
        <v>358</v>
      </c>
      <c r="I187" s="6" t="s">
        <v>68</v>
      </c>
      <c r="J187" s="7">
        <v>45748</v>
      </c>
      <c r="K187" s="9"/>
    </row>
    <row r="188" spans="1:11" ht="76.5" x14ac:dyDescent="0.25">
      <c r="A188" s="2">
        <v>2025</v>
      </c>
      <c r="B188" s="3">
        <v>45658</v>
      </c>
      <c r="C188" s="3">
        <v>45747</v>
      </c>
      <c r="D188" s="3" t="s">
        <v>47</v>
      </c>
      <c r="E188" s="4" t="s">
        <v>359</v>
      </c>
      <c r="F188" s="3">
        <v>40536</v>
      </c>
      <c r="G188" s="3">
        <v>40536</v>
      </c>
      <c r="H188" s="10" t="s">
        <v>360</v>
      </c>
      <c r="I188" s="6" t="s">
        <v>68</v>
      </c>
      <c r="J188" s="7">
        <v>45748</v>
      </c>
      <c r="K188" s="9"/>
    </row>
    <row r="189" spans="1:11" ht="45" x14ac:dyDescent="0.25">
      <c r="A189" s="2">
        <v>2025</v>
      </c>
      <c r="B189" s="3">
        <v>45658</v>
      </c>
      <c r="C189" s="3">
        <v>45747</v>
      </c>
      <c r="D189" s="3" t="s">
        <v>47</v>
      </c>
      <c r="E189" s="4" t="s">
        <v>361</v>
      </c>
      <c r="F189" s="3">
        <v>39045</v>
      </c>
      <c r="G189" s="3">
        <v>39045</v>
      </c>
      <c r="H189" s="10" t="s">
        <v>362</v>
      </c>
      <c r="I189" s="6" t="s">
        <v>68</v>
      </c>
      <c r="J189" s="7">
        <v>45748</v>
      </c>
      <c r="K189" s="9"/>
    </row>
    <row r="190" spans="1:11" ht="76.5" x14ac:dyDescent="0.25">
      <c r="A190" s="2">
        <v>2025</v>
      </c>
      <c r="B190" s="3">
        <v>45658</v>
      </c>
      <c r="C190" s="3">
        <v>45747</v>
      </c>
      <c r="D190" s="3" t="s">
        <v>47</v>
      </c>
      <c r="E190" s="4" t="s">
        <v>363</v>
      </c>
      <c r="F190" s="3">
        <v>39731</v>
      </c>
      <c r="G190" s="3">
        <v>39731</v>
      </c>
      <c r="H190" s="10" t="s">
        <v>364</v>
      </c>
      <c r="I190" s="6" t="s">
        <v>68</v>
      </c>
      <c r="J190" s="7">
        <v>45748</v>
      </c>
      <c r="K190" s="9"/>
    </row>
    <row r="191" spans="1:11" ht="45" x14ac:dyDescent="0.25">
      <c r="A191" s="2">
        <v>2025</v>
      </c>
      <c r="B191" s="3">
        <v>45658</v>
      </c>
      <c r="C191" s="3">
        <v>45747</v>
      </c>
      <c r="D191" s="3" t="s">
        <v>47</v>
      </c>
      <c r="E191" s="4" t="s">
        <v>365</v>
      </c>
      <c r="F191" s="3">
        <v>32373</v>
      </c>
      <c r="G191" s="3">
        <v>32373</v>
      </c>
      <c r="H191" s="10" t="s">
        <v>366</v>
      </c>
      <c r="I191" s="6" t="s">
        <v>68</v>
      </c>
      <c r="J191" s="7">
        <v>45748</v>
      </c>
      <c r="K191" s="9"/>
    </row>
    <row r="192" spans="1:11" ht="45" x14ac:dyDescent="0.25">
      <c r="A192" s="2">
        <v>2025</v>
      </c>
      <c r="B192" s="3">
        <v>45658</v>
      </c>
      <c r="C192" s="3">
        <v>45747</v>
      </c>
      <c r="D192" s="3" t="s">
        <v>47</v>
      </c>
      <c r="E192" s="4" t="s">
        <v>367</v>
      </c>
      <c r="F192" s="3">
        <v>40772</v>
      </c>
      <c r="G192" s="3">
        <v>40772</v>
      </c>
      <c r="H192" s="10" t="s">
        <v>368</v>
      </c>
      <c r="I192" s="6" t="s">
        <v>68</v>
      </c>
      <c r="J192" s="7">
        <v>45748</v>
      </c>
      <c r="K192" s="9"/>
    </row>
    <row r="193" spans="1:11" ht="45" x14ac:dyDescent="0.25">
      <c r="A193" s="2">
        <v>2025</v>
      </c>
      <c r="B193" s="3">
        <v>45658</v>
      </c>
      <c r="C193" s="3">
        <v>45747</v>
      </c>
      <c r="D193" s="3" t="s">
        <v>47</v>
      </c>
      <c r="E193" s="4" t="s">
        <v>369</v>
      </c>
      <c r="F193" s="3">
        <v>36524</v>
      </c>
      <c r="G193" s="3">
        <v>40004</v>
      </c>
      <c r="H193" s="10" t="s">
        <v>370</v>
      </c>
      <c r="I193" s="6" t="s">
        <v>68</v>
      </c>
      <c r="J193" s="7">
        <v>45748</v>
      </c>
      <c r="K193" s="9"/>
    </row>
    <row r="194" spans="1:11" ht="51" x14ac:dyDescent="0.25">
      <c r="A194" s="2">
        <v>2025</v>
      </c>
      <c r="B194" s="3">
        <v>45658</v>
      </c>
      <c r="C194" s="3">
        <v>45747</v>
      </c>
      <c r="D194" s="3" t="s">
        <v>47</v>
      </c>
      <c r="E194" s="4" t="s">
        <v>371</v>
      </c>
      <c r="F194" s="3">
        <v>42565</v>
      </c>
      <c r="G194" s="3">
        <v>42565</v>
      </c>
      <c r="H194" s="10" t="s">
        <v>372</v>
      </c>
      <c r="I194" s="6" t="s">
        <v>68</v>
      </c>
      <c r="J194" s="7">
        <v>45748</v>
      </c>
      <c r="K194" s="9"/>
    </row>
    <row r="195" spans="1:11" ht="51" x14ac:dyDescent="0.25">
      <c r="A195" s="2">
        <v>2025</v>
      </c>
      <c r="B195" s="3">
        <v>45658</v>
      </c>
      <c r="C195" s="3">
        <v>45747</v>
      </c>
      <c r="D195" s="3" t="s">
        <v>47</v>
      </c>
      <c r="E195" s="4" t="s">
        <v>373</v>
      </c>
      <c r="F195" s="3">
        <v>40708</v>
      </c>
      <c r="G195" s="3">
        <v>40708</v>
      </c>
      <c r="H195" s="10" t="s">
        <v>374</v>
      </c>
      <c r="I195" s="6" t="s">
        <v>68</v>
      </c>
      <c r="J195" s="7">
        <v>45748</v>
      </c>
      <c r="K195" s="9"/>
    </row>
    <row r="196" spans="1:11" ht="45" x14ac:dyDescent="0.25">
      <c r="A196" s="2">
        <v>2025</v>
      </c>
      <c r="B196" s="3">
        <v>45658</v>
      </c>
      <c r="C196" s="3">
        <v>45747</v>
      </c>
      <c r="D196" s="3" t="s">
        <v>47</v>
      </c>
      <c r="E196" s="4" t="s">
        <v>375</v>
      </c>
      <c r="F196" s="3">
        <v>40445</v>
      </c>
      <c r="G196" s="3">
        <v>40445</v>
      </c>
      <c r="H196" s="10" t="s">
        <v>376</v>
      </c>
      <c r="I196" s="6" t="s">
        <v>68</v>
      </c>
      <c r="J196" s="7">
        <v>45748</v>
      </c>
      <c r="K196" s="9"/>
    </row>
    <row r="197" spans="1:11" ht="45" x14ac:dyDescent="0.25">
      <c r="A197" s="2">
        <v>2025</v>
      </c>
      <c r="B197" s="3">
        <v>45658</v>
      </c>
      <c r="C197" s="3">
        <v>45747</v>
      </c>
      <c r="D197" s="3" t="s">
        <v>47</v>
      </c>
      <c r="E197" s="4" t="s">
        <v>377</v>
      </c>
      <c r="F197" s="3">
        <v>45027</v>
      </c>
      <c r="G197" s="3">
        <v>45650</v>
      </c>
      <c r="H197" s="10" t="s">
        <v>378</v>
      </c>
      <c r="I197" s="6" t="s">
        <v>68</v>
      </c>
      <c r="J197" s="7">
        <v>45748</v>
      </c>
      <c r="K197" s="9"/>
    </row>
    <row r="198" spans="1:11" ht="75" x14ac:dyDescent="0.25">
      <c r="A198" s="2">
        <v>2025</v>
      </c>
      <c r="B198" s="3">
        <v>45658</v>
      </c>
      <c r="C198" s="3">
        <v>45747</v>
      </c>
      <c r="D198" s="3" t="s">
        <v>47</v>
      </c>
      <c r="E198" s="4" t="s">
        <v>379</v>
      </c>
      <c r="F198" s="3">
        <v>40770</v>
      </c>
      <c r="G198" s="3">
        <v>42940</v>
      </c>
      <c r="H198" s="10" t="s">
        <v>380</v>
      </c>
      <c r="I198" s="6" t="s">
        <v>68</v>
      </c>
      <c r="J198" s="7">
        <v>45748</v>
      </c>
      <c r="K198" s="32" t="s">
        <v>783</v>
      </c>
    </row>
    <row r="199" spans="1:11" ht="75" x14ac:dyDescent="0.25">
      <c r="A199" s="2">
        <v>2025</v>
      </c>
      <c r="B199" s="3">
        <v>45658</v>
      </c>
      <c r="C199" s="3">
        <v>45747</v>
      </c>
      <c r="D199" s="3" t="s">
        <v>47</v>
      </c>
      <c r="E199" s="4" t="s">
        <v>381</v>
      </c>
      <c r="F199" s="3">
        <v>43374</v>
      </c>
      <c r="G199" s="3">
        <v>43374</v>
      </c>
      <c r="H199" s="10" t="s">
        <v>382</v>
      </c>
      <c r="I199" s="6" t="s">
        <v>68</v>
      </c>
      <c r="J199" s="7">
        <v>45748</v>
      </c>
      <c r="K199" s="13" t="s">
        <v>383</v>
      </c>
    </row>
    <row r="200" spans="1:11" ht="45" x14ac:dyDescent="0.25">
      <c r="A200" s="2">
        <v>2025</v>
      </c>
      <c r="B200" s="3">
        <v>45658</v>
      </c>
      <c r="C200" s="3">
        <v>45747</v>
      </c>
      <c r="D200" s="3" t="s">
        <v>47</v>
      </c>
      <c r="E200" s="4" t="s">
        <v>384</v>
      </c>
      <c r="F200" s="3">
        <v>45560</v>
      </c>
      <c r="G200" s="3">
        <v>45560</v>
      </c>
      <c r="H200" s="10" t="s">
        <v>1095</v>
      </c>
      <c r="I200" s="6" t="s">
        <v>68</v>
      </c>
      <c r="J200" s="7">
        <v>45748</v>
      </c>
      <c r="K200" s="9"/>
    </row>
    <row r="201" spans="1:11" ht="51" x14ac:dyDescent="0.25">
      <c r="A201" s="2">
        <v>2025</v>
      </c>
      <c r="B201" s="3">
        <v>45658</v>
      </c>
      <c r="C201" s="3">
        <v>45747</v>
      </c>
      <c r="D201" s="3" t="s">
        <v>47</v>
      </c>
      <c r="E201" s="4" t="s">
        <v>385</v>
      </c>
      <c r="F201" s="3">
        <v>41243</v>
      </c>
      <c r="G201" s="3">
        <v>41243</v>
      </c>
      <c r="H201" s="10" t="s">
        <v>386</v>
      </c>
      <c r="I201" s="6" t="s">
        <v>68</v>
      </c>
      <c r="J201" s="7">
        <v>45748</v>
      </c>
      <c r="K201" s="9"/>
    </row>
    <row r="202" spans="1:11" ht="63.75" x14ac:dyDescent="0.25">
      <c r="A202" s="2">
        <v>2025</v>
      </c>
      <c r="B202" s="3">
        <v>45658</v>
      </c>
      <c r="C202" s="3">
        <v>45747</v>
      </c>
      <c r="D202" s="3" t="s">
        <v>47</v>
      </c>
      <c r="E202" s="4" t="s">
        <v>387</v>
      </c>
      <c r="F202" s="3">
        <v>43556</v>
      </c>
      <c r="G202" s="3">
        <v>44344</v>
      </c>
      <c r="H202" s="10" t="s">
        <v>388</v>
      </c>
      <c r="I202" s="6" t="s">
        <v>68</v>
      </c>
      <c r="J202" s="7">
        <v>45748</v>
      </c>
      <c r="K202" s="9"/>
    </row>
    <row r="203" spans="1:11" ht="45" x14ac:dyDescent="0.25">
      <c r="A203" s="2">
        <v>2025</v>
      </c>
      <c r="B203" s="3">
        <v>45658</v>
      </c>
      <c r="C203" s="3">
        <v>45747</v>
      </c>
      <c r="D203" s="3" t="s">
        <v>47</v>
      </c>
      <c r="E203" s="4" t="s">
        <v>389</v>
      </c>
      <c r="F203" s="3">
        <v>43224</v>
      </c>
      <c r="G203" s="3">
        <v>45268</v>
      </c>
      <c r="H203" s="10" t="s">
        <v>390</v>
      </c>
      <c r="I203" s="6" t="s">
        <v>68</v>
      </c>
      <c r="J203" s="7">
        <v>45748</v>
      </c>
      <c r="K203" s="9"/>
    </row>
    <row r="204" spans="1:11" ht="63.75" x14ac:dyDescent="0.25">
      <c r="A204" s="2">
        <v>2025</v>
      </c>
      <c r="B204" s="3">
        <v>45658</v>
      </c>
      <c r="C204" s="3">
        <v>45747</v>
      </c>
      <c r="D204" s="3" t="s">
        <v>47</v>
      </c>
      <c r="E204" s="4" t="s">
        <v>391</v>
      </c>
      <c r="F204" s="3">
        <v>40872</v>
      </c>
      <c r="G204" s="3">
        <v>40872</v>
      </c>
      <c r="H204" s="10" t="s">
        <v>392</v>
      </c>
      <c r="I204" s="6" t="s">
        <v>68</v>
      </c>
      <c r="J204" s="7">
        <v>45748</v>
      </c>
      <c r="K204" s="9"/>
    </row>
    <row r="205" spans="1:11" ht="45" x14ac:dyDescent="0.25">
      <c r="A205" s="2">
        <v>2025</v>
      </c>
      <c r="B205" s="3">
        <v>45658</v>
      </c>
      <c r="C205" s="3">
        <v>45747</v>
      </c>
      <c r="D205" s="3" t="s">
        <v>47</v>
      </c>
      <c r="E205" s="4" t="s">
        <v>393</v>
      </c>
      <c r="F205" s="3">
        <v>39297</v>
      </c>
      <c r="G205" s="3">
        <v>39297</v>
      </c>
      <c r="H205" s="10" t="s">
        <v>394</v>
      </c>
      <c r="I205" s="6" t="s">
        <v>68</v>
      </c>
      <c r="J205" s="7">
        <v>45748</v>
      </c>
      <c r="K205" s="9"/>
    </row>
    <row r="206" spans="1:11" ht="63.75" x14ac:dyDescent="0.25">
      <c r="A206" s="2">
        <v>2025</v>
      </c>
      <c r="B206" s="3">
        <v>45658</v>
      </c>
      <c r="C206" s="3">
        <v>45747</v>
      </c>
      <c r="D206" s="3" t="s">
        <v>47</v>
      </c>
      <c r="E206" s="4" t="s">
        <v>395</v>
      </c>
      <c r="F206" s="3">
        <v>37635</v>
      </c>
      <c r="G206" s="3">
        <v>45560</v>
      </c>
      <c r="H206" s="10" t="s">
        <v>1096</v>
      </c>
      <c r="I206" s="6" t="s">
        <v>68</v>
      </c>
      <c r="J206" s="7">
        <v>45748</v>
      </c>
      <c r="K206" s="9"/>
    </row>
    <row r="207" spans="1:11" ht="105" x14ac:dyDescent="0.25">
      <c r="A207" s="2">
        <v>2025</v>
      </c>
      <c r="B207" s="3">
        <v>45658</v>
      </c>
      <c r="C207" s="3">
        <v>45747</v>
      </c>
      <c r="D207" s="3" t="s">
        <v>47</v>
      </c>
      <c r="E207" s="4" t="s">
        <v>396</v>
      </c>
      <c r="F207" s="3">
        <v>39034</v>
      </c>
      <c r="G207" s="3">
        <v>39034</v>
      </c>
      <c r="H207" s="10" t="s">
        <v>397</v>
      </c>
      <c r="I207" s="6" t="s">
        <v>68</v>
      </c>
      <c r="J207" s="7">
        <v>45748</v>
      </c>
      <c r="K207" s="32" t="s">
        <v>784</v>
      </c>
    </row>
    <row r="208" spans="1:11" ht="45" x14ac:dyDescent="0.25">
      <c r="A208" s="2">
        <v>2025</v>
      </c>
      <c r="B208" s="3">
        <v>45658</v>
      </c>
      <c r="C208" s="3">
        <v>45747</v>
      </c>
      <c r="D208" s="3" t="s">
        <v>47</v>
      </c>
      <c r="E208" s="4" t="s">
        <v>398</v>
      </c>
      <c r="F208" s="3">
        <v>44529</v>
      </c>
      <c r="G208" s="3">
        <v>44529</v>
      </c>
      <c r="H208" s="10" t="s">
        <v>399</v>
      </c>
      <c r="I208" s="6" t="s">
        <v>68</v>
      </c>
      <c r="J208" s="7">
        <v>45748</v>
      </c>
      <c r="K208" s="9"/>
    </row>
    <row r="209" spans="1:11" ht="63.75" x14ac:dyDescent="0.25">
      <c r="A209" s="2">
        <v>2025</v>
      </c>
      <c r="B209" s="3">
        <v>45658</v>
      </c>
      <c r="C209" s="3">
        <v>45747</v>
      </c>
      <c r="D209" s="3" t="s">
        <v>47</v>
      </c>
      <c r="E209" s="4" t="s">
        <v>400</v>
      </c>
      <c r="F209" s="3">
        <v>40035</v>
      </c>
      <c r="G209" s="3">
        <v>40035</v>
      </c>
      <c r="H209" s="10" t="s">
        <v>401</v>
      </c>
      <c r="I209" s="6" t="s">
        <v>68</v>
      </c>
      <c r="J209" s="7">
        <v>45748</v>
      </c>
      <c r="K209" s="9"/>
    </row>
    <row r="210" spans="1:11" ht="51" x14ac:dyDescent="0.25">
      <c r="A210" s="2">
        <v>2025</v>
      </c>
      <c r="B210" s="3">
        <v>45658</v>
      </c>
      <c r="C210" s="3">
        <v>45747</v>
      </c>
      <c r="D210" s="3" t="s">
        <v>47</v>
      </c>
      <c r="E210" s="4" t="s">
        <v>402</v>
      </c>
      <c r="F210" s="3">
        <v>40507</v>
      </c>
      <c r="G210" s="3">
        <v>40507</v>
      </c>
      <c r="H210" s="10" t="s">
        <v>403</v>
      </c>
      <c r="I210" s="6" t="s">
        <v>68</v>
      </c>
      <c r="J210" s="7">
        <v>45748</v>
      </c>
      <c r="K210" s="9"/>
    </row>
    <row r="211" spans="1:11" ht="51" x14ac:dyDescent="0.25">
      <c r="A211" s="2">
        <v>2025</v>
      </c>
      <c r="B211" s="3">
        <v>45658</v>
      </c>
      <c r="C211" s="3">
        <v>45747</v>
      </c>
      <c r="D211" s="3" t="s">
        <v>47</v>
      </c>
      <c r="E211" s="4" t="s">
        <v>404</v>
      </c>
      <c r="F211" s="3">
        <v>40870</v>
      </c>
      <c r="G211" s="3">
        <v>41152</v>
      </c>
      <c r="H211" s="10" t="s">
        <v>405</v>
      </c>
      <c r="I211" s="6" t="s">
        <v>68</v>
      </c>
      <c r="J211" s="7">
        <v>45748</v>
      </c>
      <c r="K211" s="9"/>
    </row>
    <row r="212" spans="1:11" ht="45" x14ac:dyDescent="0.25">
      <c r="A212" s="2">
        <v>2025</v>
      </c>
      <c r="B212" s="3">
        <v>45658</v>
      </c>
      <c r="C212" s="3">
        <v>45747</v>
      </c>
      <c r="D212" s="3" t="s">
        <v>47</v>
      </c>
      <c r="E212" s="4" t="s">
        <v>406</v>
      </c>
      <c r="F212" s="3">
        <v>30869</v>
      </c>
      <c r="G212" s="3">
        <v>30869</v>
      </c>
      <c r="H212" s="10" t="s">
        <v>407</v>
      </c>
      <c r="I212" s="6" t="s">
        <v>68</v>
      </c>
      <c r="J212" s="7">
        <v>45748</v>
      </c>
      <c r="K212" s="9"/>
    </row>
    <row r="213" spans="1:11" ht="75" x14ac:dyDescent="0.25">
      <c r="A213" s="2">
        <v>2025</v>
      </c>
      <c r="B213" s="3">
        <v>45658</v>
      </c>
      <c r="C213" s="3">
        <v>45747</v>
      </c>
      <c r="D213" s="3" t="s">
        <v>47</v>
      </c>
      <c r="E213" s="4" t="s">
        <v>408</v>
      </c>
      <c r="F213" s="3">
        <v>38254</v>
      </c>
      <c r="G213" s="3">
        <v>38254</v>
      </c>
      <c r="H213" s="10" t="s">
        <v>409</v>
      </c>
      <c r="I213" s="6" t="s">
        <v>68</v>
      </c>
      <c r="J213" s="7">
        <v>45748</v>
      </c>
      <c r="K213" s="32" t="s">
        <v>785</v>
      </c>
    </row>
    <row r="214" spans="1:11" s="56" customFormat="1" ht="45" x14ac:dyDescent="0.25">
      <c r="A214" s="2">
        <v>2025</v>
      </c>
      <c r="B214" s="3">
        <v>45658</v>
      </c>
      <c r="C214" s="3">
        <v>45747</v>
      </c>
      <c r="D214" s="3" t="s">
        <v>47</v>
      </c>
      <c r="E214" s="32" t="s">
        <v>820</v>
      </c>
      <c r="F214" s="3">
        <v>45002</v>
      </c>
      <c r="G214" s="3">
        <v>45002</v>
      </c>
      <c r="H214" s="10" t="s">
        <v>1097</v>
      </c>
      <c r="I214" s="6" t="s">
        <v>68</v>
      </c>
      <c r="J214" s="7">
        <v>45748</v>
      </c>
      <c r="K214" s="32"/>
    </row>
    <row r="215" spans="1:11" ht="45" x14ac:dyDescent="0.25">
      <c r="A215" s="2">
        <v>2025</v>
      </c>
      <c r="B215" s="3">
        <v>45658</v>
      </c>
      <c r="C215" s="3">
        <v>45747</v>
      </c>
      <c r="D215" s="3" t="s">
        <v>47</v>
      </c>
      <c r="E215" s="4" t="s">
        <v>410</v>
      </c>
      <c r="F215" s="3">
        <v>42993</v>
      </c>
      <c r="G215" s="3">
        <v>45611</v>
      </c>
      <c r="H215" s="10" t="s">
        <v>1421</v>
      </c>
      <c r="I215" s="6" t="s">
        <v>68</v>
      </c>
      <c r="J215" s="7">
        <v>45748</v>
      </c>
      <c r="K215" s="9"/>
    </row>
    <row r="216" spans="1:11" ht="51" x14ac:dyDescent="0.25">
      <c r="A216" s="2">
        <v>2025</v>
      </c>
      <c r="B216" s="3">
        <v>45658</v>
      </c>
      <c r="C216" s="3">
        <v>45747</v>
      </c>
      <c r="D216" s="3" t="s">
        <v>47</v>
      </c>
      <c r="E216" s="4" t="s">
        <v>411</v>
      </c>
      <c r="F216" s="3">
        <v>34403</v>
      </c>
      <c r="G216" s="3">
        <v>34403</v>
      </c>
      <c r="H216" s="10" t="s">
        <v>412</v>
      </c>
      <c r="I216" s="6" t="s">
        <v>68</v>
      </c>
      <c r="J216" s="7">
        <v>45748</v>
      </c>
      <c r="K216" s="9"/>
    </row>
    <row r="217" spans="1:11" ht="75" x14ac:dyDescent="0.25">
      <c r="A217" s="2">
        <v>2025</v>
      </c>
      <c r="B217" s="3">
        <v>45658</v>
      </c>
      <c r="C217" s="3">
        <v>45747</v>
      </c>
      <c r="D217" s="3" t="s">
        <v>47</v>
      </c>
      <c r="E217" s="4" t="s">
        <v>413</v>
      </c>
      <c r="F217" s="3">
        <v>37467</v>
      </c>
      <c r="G217" s="3">
        <v>42964</v>
      </c>
      <c r="H217" s="10" t="s">
        <v>414</v>
      </c>
      <c r="I217" s="6" t="s">
        <v>68</v>
      </c>
      <c r="J217" s="7">
        <v>45748</v>
      </c>
      <c r="K217" s="13" t="s">
        <v>415</v>
      </c>
    </row>
    <row r="218" spans="1:11" ht="45" x14ac:dyDescent="0.25">
      <c r="A218" s="2">
        <v>2025</v>
      </c>
      <c r="B218" s="3">
        <v>45658</v>
      </c>
      <c r="C218" s="3">
        <v>45747</v>
      </c>
      <c r="D218" s="3" t="s">
        <v>47</v>
      </c>
      <c r="E218" s="4" t="s">
        <v>416</v>
      </c>
      <c r="F218" s="3">
        <v>45560</v>
      </c>
      <c r="G218" s="3">
        <v>45560</v>
      </c>
      <c r="H218" s="10" t="s">
        <v>1098</v>
      </c>
      <c r="I218" s="6" t="s">
        <v>68</v>
      </c>
      <c r="J218" s="7">
        <v>45748</v>
      </c>
      <c r="K218" s="13"/>
    </row>
    <row r="219" spans="1:11" ht="45" x14ac:dyDescent="0.25">
      <c r="A219" s="2">
        <v>2025</v>
      </c>
      <c r="B219" s="3">
        <v>45658</v>
      </c>
      <c r="C219" s="3">
        <v>45747</v>
      </c>
      <c r="D219" s="3" t="s">
        <v>47</v>
      </c>
      <c r="E219" s="4" t="s">
        <v>417</v>
      </c>
      <c r="F219" s="3">
        <v>43467</v>
      </c>
      <c r="G219" s="3">
        <v>45672</v>
      </c>
      <c r="H219" s="10" t="s">
        <v>1422</v>
      </c>
      <c r="I219" s="6" t="s">
        <v>68</v>
      </c>
      <c r="J219" s="7">
        <v>45748</v>
      </c>
      <c r="K219" s="9"/>
    </row>
    <row r="220" spans="1:11" ht="45" x14ac:dyDescent="0.25">
      <c r="A220" s="2">
        <v>2025</v>
      </c>
      <c r="B220" s="3">
        <v>45658</v>
      </c>
      <c r="C220" s="3">
        <v>45747</v>
      </c>
      <c r="D220" s="3" t="s">
        <v>47</v>
      </c>
      <c r="E220" s="4" t="s">
        <v>418</v>
      </c>
      <c r="F220" s="3">
        <v>37595</v>
      </c>
      <c r="G220" s="3">
        <v>37595</v>
      </c>
      <c r="H220" s="10" t="s">
        <v>419</v>
      </c>
      <c r="I220" s="6" t="s">
        <v>68</v>
      </c>
      <c r="J220" s="7">
        <v>45748</v>
      </c>
      <c r="K220" s="9"/>
    </row>
    <row r="221" spans="1:11" ht="51" x14ac:dyDescent="0.25">
      <c r="A221" s="2">
        <v>2025</v>
      </c>
      <c r="B221" s="3">
        <v>45658</v>
      </c>
      <c r="C221" s="3">
        <v>45747</v>
      </c>
      <c r="D221" s="3" t="s">
        <v>47</v>
      </c>
      <c r="E221" s="4" t="s">
        <v>420</v>
      </c>
      <c r="F221" s="3">
        <v>40971</v>
      </c>
      <c r="G221" s="3">
        <v>40971</v>
      </c>
      <c r="H221" s="10" t="s">
        <v>421</v>
      </c>
      <c r="I221" s="6" t="s">
        <v>68</v>
      </c>
      <c r="J221" s="7">
        <v>45748</v>
      </c>
      <c r="K221" s="9"/>
    </row>
    <row r="222" spans="1:11" ht="45" x14ac:dyDescent="0.25">
      <c r="A222" s="2">
        <v>2025</v>
      </c>
      <c r="B222" s="3">
        <v>45658</v>
      </c>
      <c r="C222" s="3">
        <v>45747</v>
      </c>
      <c r="D222" s="3" t="s">
        <v>47</v>
      </c>
      <c r="E222" s="4" t="s">
        <v>422</v>
      </c>
      <c r="F222" s="3">
        <v>40953</v>
      </c>
      <c r="G222" s="3">
        <v>40953</v>
      </c>
      <c r="H222" s="10" t="s">
        <v>423</v>
      </c>
      <c r="I222" s="6" t="s">
        <v>68</v>
      </c>
      <c r="J222" s="7">
        <v>45748</v>
      </c>
      <c r="K222" s="9"/>
    </row>
    <row r="223" spans="1:11" ht="51" x14ac:dyDescent="0.25">
      <c r="A223" s="2">
        <v>2025</v>
      </c>
      <c r="B223" s="3">
        <v>45658</v>
      </c>
      <c r="C223" s="3">
        <v>45747</v>
      </c>
      <c r="D223" s="3" t="s">
        <v>47</v>
      </c>
      <c r="E223" s="4" t="s">
        <v>424</v>
      </c>
      <c r="F223" s="3">
        <v>41080</v>
      </c>
      <c r="G223" s="3">
        <v>41072</v>
      </c>
      <c r="H223" s="10" t="s">
        <v>425</v>
      </c>
      <c r="I223" s="6" t="s">
        <v>68</v>
      </c>
      <c r="J223" s="7">
        <v>45748</v>
      </c>
      <c r="K223" s="9"/>
    </row>
    <row r="224" spans="1:11" ht="51" x14ac:dyDescent="0.25">
      <c r="A224" s="2">
        <v>2025</v>
      </c>
      <c r="B224" s="3">
        <v>45658</v>
      </c>
      <c r="C224" s="3">
        <v>45747</v>
      </c>
      <c r="D224" s="3" t="s">
        <v>47</v>
      </c>
      <c r="E224" s="4" t="s">
        <v>426</v>
      </c>
      <c r="F224" s="3">
        <v>41127</v>
      </c>
      <c r="G224" s="3">
        <v>41127</v>
      </c>
      <c r="H224" s="10" t="s">
        <v>427</v>
      </c>
      <c r="I224" s="6" t="s">
        <v>68</v>
      </c>
      <c r="J224" s="7">
        <v>45748</v>
      </c>
      <c r="K224" s="9"/>
    </row>
    <row r="225" spans="1:11" ht="45" x14ac:dyDescent="0.25">
      <c r="A225" s="2">
        <v>2025</v>
      </c>
      <c r="B225" s="3">
        <v>45658</v>
      </c>
      <c r="C225" s="3">
        <v>45747</v>
      </c>
      <c r="D225" s="3" t="s">
        <v>47</v>
      </c>
      <c r="E225" s="4" t="s">
        <v>428</v>
      </c>
      <c r="F225" s="3">
        <v>40731</v>
      </c>
      <c r="G225" s="3">
        <v>42076</v>
      </c>
      <c r="H225" s="10" t="s">
        <v>429</v>
      </c>
      <c r="I225" s="6" t="s">
        <v>68</v>
      </c>
      <c r="J225" s="7">
        <v>45748</v>
      </c>
      <c r="K225" s="9"/>
    </row>
    <row r="226" spans="1:11" ht="63.75" x14ac:dyDescent="0.25">
      <c r="A226" s="2">
        <v>2025</v>
      </c>
      <c r="B226" s="3">
        <v>45658</v>
      </c>
      <c r="C226" s="3">
        <v>45747</v>
      </c>
      <c r="D226" s="3" t="s">
        <v>47</v>
      </c>
      <c r="E226" s="4" t="s">
        <v>430</v>
      </c>
      <c r="F226" s="3">
        <v>42333</v>
      </c>
      <c r="G226" s="3">
        <v>42958</v>
      </c>
      <c r="H226" s="10" t="s">
        <v>431</v>
      </c>
      <c r="I226" s="6" t="s">
        <v>68</v>
      </c>
      <c r="J226" s="7">
        <v>45748</v>
      </c>
      <c r="K226" s="9"/>
    </row>
    <row r="227" spans="1:11" ht="51" x14ac:dyDescent="0.25">
      <c r="A227" s="2">
        <v>2025</v>
      </c>
      <c r="B227" s="3">
        <v>45658</v>
      </c>
      <c r="C227" s="3">
        <v>45747</v>
      </c>
      <c r="D227" s="3" t="s">
        <v>47</v>
      </c>
      <c r="E227" s="4" t="s">
        <v>432</v>
      </c>
      <c r="F227" s="3">
        <v>42550</v>
      </c>
      <c r="G227" s="3">
        <v>42550</v>
      </c>
      <c r="H227" s="10" t="s">
        <v>433</v>
      </c>
      <c r="I227" s="6" t="s">
        <v>68</v>
      </c>
      <c r="J227" s="7">
        <v>45748</v>
      </c>
      <c r="K227" s="9"/>
    </row>
    <row r="228" spans="1:11" ht="45" x14ac:dyDescent="0.25">
      <c r="A228" s="2">
        <v>2025</v>
      </c>
      <c r="B228" s="3">
        <v>45658</v>
      </c>
      <c r="C228" s="3">
        <v>45747</v>
      </c>
      <c r="D228" s="3" t="s">
        <v>47</v>
      </c>
      <c r="E228" s="4" t="s">
        <v>434</v>
      </c>
      <c r="F228" s="3">
        <v>42888</v>
      </c>
      <c r="G228" s="3">
        <v>42888</v>
      </c>
      <c r="H228" s="10" t="s">
        <v>435</v>
      </c>
      <c r="I228" s="6" t="s">
        <v>68</v>
      </c>
      <c r="J228" s="7">
        <v>45748</v>
      </c>
      <c r="K228" s="9"/>
    </row>
    <row r="229" spans="1:11" ht="63.75" x14ac:dyDescent="0.25">
      <c r="A229" s="2">
        <v>2025</v>
      </c>
      <c r="B229" s="3">
        <v>45658</v>
      </c>
      <c r="C229" s="3">
        <v>45747</v>
      </c>
      <c r="D229" s="3" t="s">
        <v>47</v>
      </c>
      <c r="E229" s="4" t="s">
        <v>436</v>
      </c>
      <c r="F229" s="3">
        <v>39198</v>
      </c>
      <c r="G229" s="3">
        <v>39198</v>
      </c>
      <c r="H229" s="10" t="s">
        <v>437</v>
      </c>
      <c r="I229" s="6" t="s">
        <v>68</v>
      </c>
      <c r="J229" s="7">
        <v>45748</v>
      </c>
      <c r="K229" s="9"/>
    </row>
    <row r="230" spans="1:11" ht="45" x14ac:dyDescent="0.25">
      <c r="A230" s="2">
        <v>2025</v>
      </c>
      <c r="B230" s="3">
        <v>45658</v>
      </c>
      <c r="C230" s="3">
        <v>45747</v>
      </c>
      <c r="D230" s="3" t="s">
        <v>47</v>
      </c>
      <c r="E230" s="4" t="s">
        <v>438</v>
      </c>
      <c r="F230" s="3">
        <v>44088</v>
      </c>
      <c r="G230" s="3">
        <v>44088</v>
      </c>
      <c r="H230" s="10" t="s">
        <v>439</v>
      </c>
      <c r="I230" s="6" t="s">
        <v>68</v>
      </c>
      <c r="J230" s="7">
        <v>45748</v>
      </c>
      <c r="K230" s="9"/>
    </row>
    <row r="231" spans="1:11" ht="60" x14ac:dyDescent="0.25">
      <c r="A231" s="2">
        <v>2025</v>
      </c>
      <c r="B231" s="3">
        <v>45658</v>
      </c>
      <c r="C231" s="3">
        <v>45747</v>
      </c>
      <c r="D231" s="3" t="s">
        <v>47</v>
      </c>
      <c r="E231" s="4" t="s">
        <v>440</v>
      </c>
      <c r="F231" s="3">
        <v>38341</v>
      </c>
      <c r="G231" s="3">
        <v>44088</v>
      </c>
      <c r="H231" s="10" t="s">
        <v>441</v>
      </c>
      <c r="I231" s="6" t="s">
        <v>68</v>
      </c>
      <c r="J231" s="7">
        <v>45748</v>
      </c>
      <c r="K231" s="32" t="s">
        <v>786</v>
      </c>
    </row>
    <row r="232" spans="1:11" ht="60" x14ac:dyDescent="0.25">
      <c r="A232" s="2">
        <v>2025</v>
      </c>
      <c r="B232" s="3">
        <v>45658</v>
      </c>
      <c r="C232" s="3">
        <v>45747</v>
      </c>
      <c r="D232" s="17" t="s">
        <v>47</v>
      </c>
      <c r="E232" s="18" t="s">
        <v>442</v>
      </c>
      <c r="F232" s="11">
        <v>45300</v>
      </c>
      <c r="G232" s="11">
        <v>45300</v>
      </c>
      <c r="H232" s="5" t="s">
        <v>443</v>
      </c>
      <c r="I232" s="6" t="s">
        <v>68</v>
      </c>
      <c r="J232" s="7">
        <v>45748</v>
      </c>
      <c r="K232" s="9"/>
    </row>
    <row r="233" spans="1:11" ht="51" x14ac:dyDescent="0.25">
      <c r="A233" s="2">
        <v>2025</v>
      </c>
      <c r="B233" s="3">
        <v>45658</v>
      </c>
      <c r="C233" s="3">
        <v>45747</v>
      </c>
      <c r="D233" s="3" t="s">
        <v>47</v>
      </c>
      <c r="E233" s="4" t="s">
        <v>444</v>
      </c>
      <c r="F233" s="3">
        <v>44399</v>
      </c>
      <c r="G233" s="3">
        <v>44399</v>
      </c>
      <c r="H233" s="10" t="s">
        <v>445</v>
      </c>
      <c r="I233" s="6" t="s">
        <v>68</v>
      </c>
      <c r="J233" s="7">
        <v>45748</v>
      </c>
      <c r="K233" s="9"/>
    </row>
    <row r="234" spans="1:11" ht="102" x14ac:dyDescent="0.25">
      <c r="A234" s="2">
        <v>2025</v>
      </c>
      <c r="B234" s="3">
        <v>45658</v>
      </c>
      <c r="C234" s="3">
        <v>45747</v>
      </c>
      <c r="D234" s="3" t="s">
        <v>48</v>
      </c>
      <c r="E234" s="4" t="s">
        <v>787</v>
      </c>
      <c r="F234" s="3">
        <v>45649</v>
      </c>
      <c r="G234" s="3">
        <v>45649</v>
      </c>
      <c r="H234" s="10" t="s">
        <v>1390</v>
      </c>
      <c r="I234" s="6" t="s">
        <v>68</v>
      </c>
      <c r="J234" s="7">
        <v>45748</v>
      </c>
      <c r="K234" s="9"/>
    </row>
    <row r="235" spans="1:11" ht="63.75" x14ac:dyDescent="0.25">
      <c r="A235" s="2">
        <v>2025</v>
      </c>
      <c r="B235" s="3">
        <v>45658</v>
      </c>
      <c r="C235" s="3">
        <v>45747</v>
      </c>
      <c r="D235" s="3" t="s">
        <v>48</v>
      </c>
      <c r="E235" s="4" t="s">
        <v>446</v>
      </c>
      <c r="F235" s="3">
        <v>44194</v>
      </c>
      <c r="G235" s="3">
        <v>44194</v>
      </c>
      <c r="H235" s="10" t="s">
        <v>447</v>
      </c>
      <c r="I235" s="6" t="s">
        <v>68</v>
      </c>
      <c r="J235" s="7">
        <v>45748</v>
      </c>
      <c r="K235" s="9"/>
    </row>
    <row r="236" spans="1:11" ht="63.75" x14ac:dyDescent="0.25">
      <c r="A236" s="2">
        <v>2025</v>
      </c>
      <c r="B236" s="3">
        <v>45658</v>
      </c>
      <c r="C236" s="3">
        <v>45747</v>
      </c>
      <c r="D236" s="3" t="s">
        <v>48</v>
      </c>
      <c r="E236" s="4" t="s">
        <v>448</v>
      </c>
      <c r="F236" s="3">
        <v>44194</v>
      </c>
      <c r="G236" s="3">
        <v>44194</v>
      </c>
      <c r="H236" s="10" t="s">
        <v>449</v>
      </c>
      <c r="I236" s="6" t="s">
        <v>68</v>
      </c>
      <c r="J236" s="7">
        <v>45748</v>
      </c>
      <c r="K236" s="9"/>
    </row>
    <row r="237" spans="1:11" ht="51" x14ac:dyDescent="0.25">
      <c r="A237" s="2">
        <v>2025</v>
      </c>
      <c r="B237" s="3">
        <v>45658</v>
      </c>
      <c r="C237" s="3">
        <v>45747</v>
      </c>
      <c r="D237" s="3" t="s">
        <v>48</v>
      </c>
      <c r="E237" s="4" t="s">
        <v>450</v>
      </c>
      <c r="F237" s="3">
        <v>44195</v>
      </c>
      <c r="G237" s="3">
        <v>44195</v>
      </c>
      <c r="H237" s="10" t="s">
        <v>451</v>
      </c>
      <c r="I237" s="6" t="s">
        <v>68</v>
      </c>
      <c r="J237" s="7">
        <v>45748</v>
      </c>
      <c r="K237" s="9"/>
    </row>
    <row r="238" spans="1:11" ht="114.75" x14ac:dyDescent="0.25">
      <c r="A238" s="2">
        <v>2025</v>
      </c>
      <c r="B238" s="3">
        <v>45658</v>
      </c>
      <c r="C238" s="3">
        <v>45747</v>
      </c>
      <c r="D238" s="3" t="s">
        <v>50</v>
      </c>
      <c r="E238" s="4" t="s">
        <v>452</v>
      </c>
      <c r="F238" s="3">
        <v>43741</v>
      </c>
      <c r="G238" s="3">
        <v>43741</v>
      </c>
      <c r="H238" s="10" t="s">
        <v>453</v>
      </c>
      <c r="I238" s="6" t="s">
        <v>68</v>
      </c>
      <c r="J238" s="7">
        <v>45748</v>
      </c>
      <c r="K238" s="9"/>
    </row>
    <row r="239" spans="1:11" ht="76.5" x14ac:dyDescent="0.25">
      <c r="A239" s="2">
        <v>2025</v>
      </c>
      <c r="B239" s="3">
        <v>45658</v>
      </c>
      <c r="C239" s="3">
        <v>45747</v>
      </c>
      <c r="D239" s="3" t="s">
        <v>50</v>
      </c>
      <c r="E239" s="4" t="s">
        <v>454</v>
      </c>
      <c r="F239" s="3">
        <v>43753</v>
      </c>
      <c r="G239" s="3">
        <v>43753</v>
      </c>
      <c r="H239" s="10" t="s">
        <v>455</v>
      </c>
      <c r="I239" s="6" t="s">
        <v>68</v>
      </c>
      <c r="J239" s="7">
        <v>45748</v>
      </c>
      <c r="K239" s="9"/>
    </row>
    <row r="240" spans="1:11" ht="89.25" x14ac:dyDescent="0.25">
      <c r="A240" s="2">
        <v>2025</v>
      </c>
      <c r="B240" s="3">
        <v>45658</v>
      </c>
      <c r="C240" s="3">
        <v>45747</v>
      </c>
      <c r="D240" s="3" t="s">
        <v>57</v>
      </c>
      <c r="E240" s="4" t="s">
        <v>456</v>
      </c>
      <c r="F240" s="3">
        <v>44431</v>
      </c>
      <c r="G240" s="3">
        <v>44431</v>
      </c>
      <c r="H240" s="10" t="s">
        <v>457</v>
      </c>
      <c r="I240" s="6" t="s">
        <v>68</v>
      </c>
      <c r="J240" s="7">
        <v>45748</v>
      </c>
      <c r="K240" s="9"/>
    </row>
    <row r="241" spans="1:11" s="59" customFormat="1" ht="89.25" x14ac:dyDescent="0.25">
      <c r="A241" s="2">
        <v>2025</v>
      </c>
      <c r="B241" s="3">
        <v>45658</v>
      </c>
      <c r="C241" s="3">
        <v>45747</v>
      </c>
      <c r="D241" s="3" t="s">
        <v>59</v>
      </c>
      <c r="E241" s="4" t="s">
        <v>972</v>
      </c>
      <c r="F241" s="3">
        <v>32566</v>
      </c>
      <c r="G241" s="3">
        <v>32566</v>
      </c>
      <c r="H241" s="10" t="s">
        <v>1099</v>
      </c>
      <c r="I241" s="6" t="s">
        <v>68</v>
      </c>
      <c r="J241" s="7">
        <v>45748</v>
      </c>
      <c r="K241" s="9"/>
    </row>
    <row r="242" spans="1:11" s="59" customFormat="1" ht="51" x14ac:dyDescent="0.25">
      <c r="A242" s="2">
        <v>2025</v>
      </c>
      <c r="B242" s="3">
        <v>45658</v>
      </c>
      <c r="C242" s="3">
        <v>45747</v>
      </c>
      <c r="D242" s="3" t="s">
        <v>59</v>
      </c>
      <c r="E242" s="4" t="s">
        <v>973</v>
      </c>
      <c r="F242" s="3">
        <v>32619</v>
      </c>
      <c r="G242" s="3">
        <v>32619</v>
      </c>
      <c r="H242" s="10" t="s">
        <v>1100</v>
      </c>
      <c r="I242" s="6" t="s">
        <v>68</v>
      </c>
      <c r="J242" s="7">
        <v>45748</v>
      </c>
      <c r="K242" s="9"/>
    </row>
    <row r="243" spans="1:11" s="59" customFormat="1" ht="102" x14ac:dyDescent="0.25">
      <c r="A243" s="2">
        <v>2025</v>
      </c>
      <c r="B243" s="3">
        <v>45658</v>
      </c>
      <c r="C243" s="3">
        <v>45747</v>
      </c>
      <c r="D243" s="3" t="s">
        <v>59</v>
      </c>
      <c r="E243" s="4" t="s">
        <v>974</v>
      </c>
      <c r="F243" s="3">
        <v>32947</v>
      </c>
      <c r="G243" s="3">
        <v>32947</v>
      </c>
      <c r="H243" s="10" t="s">
        <v>1101</v>
      </c>
      <c r="I243" s="6" t="s">
        <v>68</v>
      </c>
      <c r="J243" s="7">
        <v>45748</v>
      </c>
      <c r="K243" s="9"/>
    </row>
    <row r="244" spans="1:11" s="59" customFormat="1" ht="51" x14ac:dyDescent="0.25">
      <c r="A244" s="2">
        <v>2025</v>
      </c>
      <c r="B244" s="3">
        <v>45658</v>
      </c>
      <c r="C244" s="3">
        <v>45747</v>
      </c>
      <c r="D244" s="3" t="s">
        <v>59</v>
      </c>
      <c r="E244" s="4" t="s">
        <v>975</v>
      </c>
      <c r="F244" s="3">
        <v>32955</v>
      </c>
      <c r="G244" s="3">
        <v>32955</v>
      </c>
      <c r="H244" s="10" t="s">
        <v>1102</v>
      </c>
      <c r="I244" s="6" t="s">
        <v>68</v>
      </c>
      <c r="J244" s="7">
        <v>45748</v>
      </c>
      <c r="K244" s="9"/>
    </row>
    <row r="245" spans="1:11" s="59" customFormat="1" ht="76.5" x14ac:dyDescent="0.25">
      <c r="A245" s="2">
        <v>2025</v>
      </c>
      <c r="B245" s="3">
        <v>45658</v>
      </c>
      <c r="C245" s="3">
        <v>45747</v>
      </c>
      <c r="D245" s="3" t="s">
        <v>59</v>
      </c>
      <c r="E245" s="4" t="s">
        <v>976</v>
      </c>
      <c r="F245" s="3">
        <v>33039</v>
      </c>
      <c r="G245" s="3">
        <v>33039</v>
      </c>
      <c r="H245" s="10" t="s">
        <v>1103</v>
      </c>
      <c r="I245" s="6" t="s">
        <v>68</v>
      </c>
      <c r="J245" s="7">
        <v>45748</v>
      </c>
      <c r="K245" s="9"/>
    </row>
    <row r="246" spans="1:11" s="59" customFormat="1" ht="76.5" x14ac:dyDescent="0.25">
      <c r="A246" s="2">
        <v>2025</v>
      </c>
      <c r="B246" s="3">
        <v>45658</v>
      </c>
      <c r="C246" s="3">
        <v>45747</v>
      </c>
      <c r="D246" s="3" t="s">
        <v>59</v>
      </c>
      <c r="E246" s="4" t="s">
        <v>977</v>
      </c>
      <c r="F246" s="3">
        <v>33247</v>
      </c>
      <c r="G246" s="3">
        <v>33247</v>
      </c>
      <c r="H246" s="10" t="s">
        <v>1104</v>
      </c>
      <c r="I246" s="6" t="s">
        <v>68</v>
      </c>
      <c r="J246" s="7">
        <v>45748</v>
      </c>
      <c r="K246" s="9"/>
    </row>
    <row r="247" spans="1:11" s="58" customFormat="1" ht="89.25" x14ac:dyDescent="0.25">
      <c r="A247" s="2">
        <v>2025</v>
      </c>
      <c r="B247" s="3">
        <v>45658</v>
      </c>
      <c r="C247" s="3">
        <v>45747</v>
      </c>
      <c r="D247" s="3" t="s">
        <v>59</v>
      </c>
      <c r="E247" s="4" t="s">
        <v>902</v>
      </c>
      <c r="F247" s="3">
        <v>33324</v>
      </c>
      <c r="G247" s="3">
        <v>33324</v>
      </c>
      <c r="H247" s="10" t="s">
        <v>1105</v>
      </c>
      <c r="I247" s="6" t="s">
        <v>68</v>
      </c>
      <c r="J247" s="7">
        <v>45748</v>
      </c>
      <c r="K247" s="9"/>
    </row>
    <row r="248" spans="1:11" s="60" customFormat="1" ht="89.25" x14ac:dyDescent="0.25">
      <c r="A248" s="2">
        <v>2025</v>
      </c>
      <c r="B248" s="3">
        <v>45658</v>
      </c>
      <c r="C248" s="3">
        <v>45747</v>
      </c>
      <c r="D248" s="3" t="s">
        <v>59</v>
      </c>
      <c r="E248" s="4" t="s">
        <v>978</v>
      </c>
      <c r="F248" s="3">
        <v>33324</v>
      </c>
      <c r="G248" s="3">
        <v>33324</v>
      </c>
      <c r="H248" s="10" t="s">
        <v>1106</v>
      </c>
      <c r="I248" s="6" t="s">
        <v>68</v>
      </c>
      <c r="J248" s="7">
        <v>45748</v>
      </c>
      <c r="K248" s="9"/>
    </row>
    <row r="249" spans="1:11" s="60" customFormat="1" ht="153" x14ac:dyDescent="0.25">
      <c r="A249" s="2">
        <v>2025</v>
      </c>
      <c r="B249" s="3">
        <v>45658</v>
      </c>
      <c r="C249" s="3">
        <v>45747</v>
      </c>
      <c r="D249" s="3" t="s">
        <v>59</v>
      </c>
      <c r="E249" s="4" t="s">
        <v>979</v>
      </c>
      <c r="F249" s="3">
        <v>35215</v>
      </c>
      <c r="G249" s="3">
        <v>35215</v>
      </c>
      <c r="H249" s="10" t="s">
        <v>1107</v>
      </c>
      <c r="I249" s="6" t="s">
        <v>68</v>
      </c>
      <c r="J249" s="7">
        <v>45748</v>
      </c>
      <c r="K249" s="9"/>
    </row>
    <row r="250" spans="1:11" s="60" customFormat="1" ht="63.75" x14ac:dyDescent="0.25">
      <c r="A250" s="2">
        <v>2025</v>
      </c>
      <c r="B250" s="3">
        <v>45658</v>
      </c>
      <c r="C250" s="3">
        <v>45747</v>
      </c>
      <c r="D250" s="3" t="s">
        <v>59</v>
      </c>
      <c r="E250" s="4" t="s">
        <v>980</v>
      </c>
      <c r="F250" s="3">
        <v>35296</v>
      </c>
      <c r="G250" s="3">
        <v>35296</v>
      </c>
      <c r="H250" s="10" t="s">
        <v>1108</v>
      </c>
      <c r="I250" s="6" t="s">
        <v>68</v>
      </c>
      <c r="J250" s="7">
        <v>45748</v>
      </c>
      <c r="K250" s="9"/>
    </row>
    <row r="251" spans="1:11" s="63" customFormat="1" ht="63.75" x14ac:dyDescent="0.25">
      <c r="A251" s="2">
        <v>2025</v>
      </c>
      <c r="B251" s="3">
        <v>45658</v>
      </c>
      <c r="C251" s="3">
        <v>45747</v>
      </c>
      <c r="D251" s="3" t="s">
        <v>59</v>
      </c>
      <c r="E251" s="4" t="s">
        <v>981</v>
      </c>
      <c r="F251" s="3">
        <v>35417</v>
      </c>
      <c r="G251" s="3">
        <v>35417</v>
      </c>
      <c r="H251" s="10" t="s">
        <v>1109</v>
      </c>
      <c r="I251" s="6" t="s">
        <v>68</v>
      </c>
      <c r="J251" s="7">
        <v>45748</v>
      </c>
      <c r="K251" s="9"/>
    </row>
    <row r="252" spans="1:11" s="63" customFormat="1" ht="114.75" x14ac:dyDescent="0.25">
      <c r="A252" s="2">
        <v>2025</v>
      </c>
      <c r="B252" s="3">
        <v>45658</v>
      </c>
      <c r="C252" s="3">
        <v>45747</v>
      </c>
      <c r="D252" s="3" t="s">
        <v>59</v>
      </c>
      <c r="E252" s="4" t="s">
        <v>982</v>
      </c>
      <c r="F252" s="3">
        <v>35412</v>
      </c>
      <c r="G252" s="3">
        <v>35412</v>
      </c>
      <c r="H252" s="10" t="s">
        <v>1110</v>
      </c>
      <c r="I252" s="6" t="s">
        <v>68</v>
      </c>
      <c r="J252" s="7">
        <v>45748</v>
      </c>
      <c r="K252" s="9"/>
    </row>
    <row r="253" spans="1:11" s="63" customFormat="1" ht="76.5" x14ac:dyDescent="0.25">
      <c r="A253" s="2">
        <v>2025</v>
      </c>
      <c r="B253" s="3">
        <v>45658</v>
      </c>
      <c r="C253" s="3">
        <v>45747</v>
      </c>
      <c r="D253" s="3" t="s">
        <v>59</v>
      </c>
      <c r="E253" s="4" t="s">
        <v>1073</v>
      </c>
      <c r="F253" s="3">
        <v>35614</v>
      </c>
      <c r="G253" s="3">
        <v>35614</v>
      </c>
      <c r="H253" s="10" t="s">
        <v>1111</v>
      </c>
      <c r="I253" s="6" t="s">
        <v>68</v>
      </c>
      <c r="J253" s="7">
        <v>45748</v>
      </c>
      <c r="K253" s="9"/>
    </row>
    <row r="254" spans="1:11" s="66" customFormat="1" ht="63.75" x14ac:dyDescent="0.25">
      <c r="A254" s="2">
        <v>2025</v>
      </c>
      <c r="B254" s="3">
        <v>45658</v>
      </c>
      <c r="C254" s="3">
        <v>45747</v>
      </c>
      <c r="D254" s="3" t="s">
        <v>59</v>
      </c>
      <c r="E254" s="4" t="s">
        <v>903</v>
      </c>
      <c r="F254" s="3">
        <v>35653</v>
      </c>
      <c r="G254" s="3">
        <v>35653</v>
      </c>
      <c r="H254" s="10" t="s">
        <v>1112</v>
      </c>
      <c r="I254" s="6" t="s">
        <v>68</v>
      </c>
      <c r="J254" s="7">
        <v>45748</v>
      </c>
      <c r="K254" s="9"/>
    </row>
    <row r="255" spans="1:11" s="63" customFormat="1" ht="89.25" x14ac:dyDescent="0.25">
      <c r="A255" s="2">
        <v>2025</v>
      </c>
      <c r="B255" s="3">
        <v>45658</v>
      </c>
      <c r="C255" s="3">
        <v>45747</v>
      </c>
      <c r="D255" s="3" t="s">
        <v>59</v>
      </c>
      <c r="E255" s="4" t="s">
        <v>1076</v>
      </c>
      <c r="F255" s="3">
        <v>36052</v>
      </c>
      <c r="G255" s="3">
        <v>36052</v>
      </c>
      <c r="H255" s="10" t="s">
        <v>1113</v>
      </c>
      <c r="I255" s="6" t="s">
        <v>68</v>
      </c>
      <c r="J255" s="7">
        <v>45748</v>
      </c>
      <c r="K255" s="9"/>
    </row>
    <row r="256" spans="1:11" s="60" customFormat="1" ht="102" x14ac:dyDescent="0.25">
      <c r="A256" s="2">
        <v>2025</v>
      </c>
      <c r="B256" s="3">
        <v>45658</v>
      </c>
      <c r="C256" s="3">
        <v>45747</v>
      </c>
      <c r="D256" s="3" t="s">
        <v>59</v>
      </c>
      <c r="E256" s="4" t="s">
        <v>983</v>
      </c>
      <c r="F256" s="3">
        <v>36326</v>
      </c>
      <c r="G256" s="3">
        <v>36326</v>
      </c>
      <c r="H256" s="10" t="s">
        <v>1114</v>
      </c>
      <c r="I256" s="6" t="s">
        <v>68</v>
      </c>
      <c r="J256" s="7">
        <v>45748</v>
      </c>
      <c r="K256" s="9"/>
    </row>
    <row r="257" spans="1:11" s="63" customFormat="1" ht="76.5" x14ac:dyDescent="0.25">
      <c r="A257" s="2">
        <v>2025</v>
      </c>
      <c r="B257" s="3">
        <v>45658</v>
      </c>
      <c r="C257" s="3">
        <v>45747</v>
      </c>
      <c r="D257" s="3" t="s">
        <v>59</v>
      </c>
      <c r="E257" s="4" t="s">
        <v>1077</v>
      </c>
      <c r="F257" s="3">
        <v>36363</v>
      </c>
      <c r="G257" s="3">
        <v>36363</v>
      </c>
      <c r="H257" s="10" t="s">
        <v>1115</v>
      </c>
      <c r="I257" s="6" t="s">
        <v>68</v>
      </c>
      <c r="J257" s="7">
        <v>45748</v>
      </c>
      <c r="K257" s="9"/>
    </row>
    <row r="258" spans="1:11" s="60" customFormat="1" ht="90" customHeight="1" x14ac:dyDescent="0.25">
      <c r="A258" s="2">
        <v>2025</v>
      </c>
      <c r="B258" s="3">
        <v>45658</v>
      </c>
      <c r="C258" s="3">
        <v>45747</v>
      </c>
      <c r="D258" s="3" t="s">
        <v>59</v>
      </c>
      <c r="E258" s="4" t="s">
        <v>984</v>
      </c>
      <c r="F258" s="3">
        <v>36557</v>
      </c>
      <c r="G258" s="3">
        <v>36557</v>
      </c>
      <c r="H258" s="10" t="s">
        <v>1116</v>
      </c>
      <c r="I258" s="6" t="s">
        <v>68</v>
      </c>
      <c r="J258" s="7">
        <v>45748</v>
      </c>
      <c r="K258" s="9"/>
    </row>
    <row r="259" spans="1:11" s="60" customFormat="1" ht="102" x14ac:dyDescent="0.25">
      <c r="A259" s="2">
        <v>2025</v>
      </c>
      <c r="B259" s="3">
        <v>45658</v>
      </c>
      <c r="C259" s="3">
        <v>45747</v>
      </c>
      <c r="D259" s="3" t="s">
        <v>59</v>
      </c>
      <c r="E259" s="4" t="s">
        <v>985</v>
      </c>
      <c r="F259" s="3">
        <v>36580</v>
      </c>
      <c r="G259" s="3">
        <v>36580</v>
      </c>
      <c r="H259" s="10" t="s">
        <v>1117</v>
      </c>
      <c r="I259" s="6" t="s">
        <v>68</v>
      </c>
      <c r="J259" s="7">
        <v>45748</v>
      </c>
      <c r="K259" s="9"/>
    </row>
    <row r="260" spans="1:11" s="66" customFormat="1" ht="89.25" x14ac:dyDescent="0.25">
      <c r="A260" s="2">
        <v>2025</v>
      </c>
      <c r="B260" s="3">
        <v>45658</v>
      </c>
      <c r="C260" s="3">
        <v>45747</v>
      </c>
      <c r="D260" s="3" t="s">
        <v>59</v>
      </c>
      <c r="E260" s="4" t="s">
        <v>842</v>
      </c>
      <c r="F260" s="3">
        <v>36587</v>
      </c>
      <c r="G260" s="3">
        <v>36587</v>
      </c>
      <c r="H260" s="10" t="s">
        <v>1118</v>
      </c>
      <c r="I260" s="6" t="s">
        <v>68</v>
      </c>
      <c r="J260" s="7">
        <v>45748</v>
      </c>
      <c r="K260" s="9"/>
    </row>
    <row r="261" spans="1:11" s="63" customFormat="1" ht="89.25" x14ac:dyDescent="0.25">
      <c r="A261" s="2">
        <v>2025</v>
      </c>
      <c r="B261" s="3">
        <v>45658</v>
      </c>
      <c r="C261" s="3">
        <v>45747</v>
      </c>
      <c r="D261" s="3" t="s">
        <v>59</v>
      </c>
      <c r="E261" s="4" t="s">
        <v>1070</v>
      </c>
      <c r="F261" s="3">
        <v>36613</v>
      </c>
      <c r="G261" s="3">
        <v>36613</v>
      </c>
      <c r="H261" s="10" t="s">
        <v>1119</v>
      </c>
      <c r="I261" s="6" t="s">
        <v>68</v>
      </c>
      <c r="J261" s="7">
        <v>45748</v>
      </c>
      <c r="K261" s="9"/>
    </row>
    <row r="262" spans="1:11" s="57" customFormat="1" ht="102" x14ac:dyDescent="0.25">
      <c r="A262" s="2">
        <v>2025</v>
      </c>
      <c r="B262" s="3">
        <v>45658</v>
      </c>
      <c r="C262" s="3">
        <v>45747</v>
      </c>
      <c r="D262" s="3" t="s">
        <v>59</v>
      </c>
      <c r="E262" s="4" t="s">
        <v>843</v>
      </c>
      <c r="F262" s="3">
        <v>36620</v>
      </c>
      <c r="G262" s="3">
        <v>36620</v>
      </c>
      <c r="H262" s="10" t="s">
        <v>1120</v>
      </c>
      <c r="I262" s="6" t="s">
        <v>68</v>
      </c>
      <c r="J262" s="7">
        <v>45748</v>
      </c>
      <c r="K262" s="9"/>
    </row>
    <row r="263" spans="1:11" s="58" customFormat="1" ht="76.5" x14ac:dyDescent="0.25">
      <c r="A263" s="2">
        <v>2025</v>
      </c>
      <c r="B263" s="3">
        <v>45658</v>
      </c>
      <c r="C263" s="3">
        <v>45747</v>
      </c>
      <c r="D263" s="3" t="s">
        <v>59</v>
      </c>
      <c r="E263" s="4" t="s">
        <v>904</v>
      </c>
      <c r="F263" s="3">
        <v>36937</v>
      </c>
      <c r="G263" s="3">
        <v>36937</v>
      </c>
      <c r="H263" s="10" t="s">
        <v>1121</v>
      </c>
      <c r="I263" s="6" t="s">
        <v>68</v>
      </c>
      <c r="J263" s="7">
        <v>45748</v>
      </c>
      <c r="K263" s="9"/>
    </row>
    <row r="264" spans="1:11" s="60" customFormat="1" ht="89.25" x14ac:dyDescent="0.25">
      <c r="A264" s="2">
        <v>2025</v>
      </c>
      <c r="B264" s="3">
        <v>45658</v>
      </c>
      <c r="C264" s="3">
        <v>45747</v>
      </c>
      <c r="D264" s="3" t="s">
        <v>59</v>
      </c>
      <c r="E264" s="4" t="s">
        <v>986</v>
      </c>
      <c r="F264" s="3">
        <v>37054</v>
      </c>
      <c r="G264" s="3">
        <v>37054</v>
      </c>
      <c r="H264" s="10" t="s">
        <v>1122</v>
      </c>
      <c r="I264" s="6" t="s">
        <v>68</v>
      </c>
      <c r="J264" s="7">
        <v>45748</v>
      </c>
      <c r="K264" s="9"/>
    </row>
    <row r="265" spans="1:11" s="57" customFormat="1" ht="114.75" customHeight="1" x14ac:dyDescent="0.25">
      <c r="A265" s="2">
        <v>2025</v>
      </c>
      <c r="B265" s="3">
        <v>45658</v>
      </c>
      <c r="C265" s="3">
        <v>45747</v>
      </c>
      <c r="D265" s="3" t="s">
        <v>59</v>
      </c>
      <c r="E265" s="4" t="s">
        <v>844</v>
      </c>
      <c r="F265" s="3">
        <v>37112</v>
      </c>
      <c r="G265" s="3">
        <v>37112</v>
      </c>
      <c r="H265" s="10" t="s">
        <v>1123</v>
      </c>
      <c r="I265" s="6" t="s">
        <v>68</v>
      </c>
      <c r="J265" s="7">
        <v>45748</v>
      </c>
      <c r="K265" s="9"/>
    </row>
    <row r="266" spans="1:11" s="57" customFormat="1" ht="89.25" x14ac:dyDescent="0.25">
      <c r="A266" s="2">
        <v>2025</v>
      </c>
      <c r="B266" s="3">
        <v>45658</v>
      </c>
      <c r="C266" s="3">
        <v>45747</v>
      </c>
      <c r="D266" s="3" t="s">
        <v>59</v>
      </c>
      <c r="E266" s="4" t="s">
        <v>845</v>
      </c>
      <c r="F266" s="3">
        <v>37168</v>
      </c>
      <c r="G266" s="3">
        <v>37168</v>
      </c>
      <c r="H266" s="10" t="s">
        <v>1124</v>
      </c>
      <c r="I266" s="6" t="s">
        <v>68</v>
      </c>
      <c r="J266" s="7">
        <v>45748</v>
      </c>
      <c r="K266" s="9"/>
    </row>
    <row r="267" spans="1:11" s="60" customFormat="1" ht="76.5" x14ac:dyDescent="0.25">
      <c r="A267" s="2">
        <v>2025</v>
      </c>
      <c r="B267" s="3">
        <v>45658</v>
      </c>
      <c r="C267" s="3">
        <v>45747</v>
      </c>
      <c r="D267" s="3" t="s">
        <v>59</v>
      </c>
      <c r="E267" s="4" t="s">
        <v>987</v>
      </c>
      <c r="F267" s="3">
        <v>37208</v>
      </c>
      <c r="G267" s="3">
        <v>37208</v>
      </c>
      <c r="H267" s="10" t="s">
        <v>1125</v>
      </c>
      <c r="I267" s="6" t="s">
        <v>68</v>
      </c>
      <c r="J267" s="7">
        <v>45748</v>
      </c>
      <c r="K267" s="9"/>
    </row>
    <row r="268" spans="1:11" s="60" customFormat="1" ht="114.75" x14ac:dyDescent="0.25">
      <c r="A268" s="2">
        <v>2025</v>
      </c>
      <c r="B268" s="3">
        <v>45658</v>
      </c>
      <c r="C268" s="3">
        <v>45747</v>
      </c>
      <c r="D268" s="3" t="s">
        <v>59</v>
      </c>
      <c r="E268" s="4" t="s">
        <v>988</v>
      </c>
      <c r="F268" s="3">
        <v>37236</v>
      </c>
      <c r="G268" s="3">
        <v>37236</v>
      </c>
      <c r="H268" s="10" t="s">
        <v>1126</v>
      </c>
      <c r="I268" s="6" t="s">
        <v>68</v>
      </c>
      <c r="J268" s="7">
        <v>45748</v>
      </c>
      <c r="K268" s="9"/>
    </row>
    <row r="269" spans="1:11" s="60" customFormat="1" ht="126" customHeight="1" x14ac:dyDescent="0.25">
      <c r="A269" s="2">
        <v>2025</v>
      </c>
      <c r="B269" s="3">
        <v>45658</v>
      </c>
      <c r="C269" s="3">
        <v>45747</v>
      </c>
      <c r="D269" s="3" t="s">
        <v>59</v>
      </c>
      <c r="E269" s="4" t="s">
        <v>989</v>
      </c>
      <c r="F269" s="3">
        <v>37236</v>
      </c>
      <c r="G269" s="3">
        <v>37236</v>
      </c>
      <c r="H269" s="10" t="s">
        <v>1127</v>
      </c>
      <c r="I269" s="6" t="s">
        <v>68</v>
      </c>
      <c r="J269" s="7">
        <v>45748</v>
      </c>
      <c r="K269" s="9"/>
    </row>
    <row r="270" spans="1:11" s="61" customFormat="1" ht="126" customHeight="1" x14ac:dyDescent="0.25">
      <c r="A270" s="2">
        <v>2025</v>
      </c>
      <c r="B270" s="3">
        <v>45658</v>
      </c>
      <c r="C270" s="3">
        <v>45747</v>
      </c>
      <c r="D270" s="3" t="s">
        <v>59</v>
      </c>
      <c r="E270" s="4" t="s">
        <v>990</v>
      </c>
      <c r="F270" s="3">
        <v>37320</v>
      </c>
      <c r="G270" s="3">
        <v>37320</v>
      </c>
      <c r="H270" s="10" t="s">
        <v>1128</v>
      </c>
      <c r="I270" s="6" t="s">
        <v>68</v>
      </c>
      <c r="J270" s="7">
        <v>45748</v>
      </c>
      <c r="K270" s="9"/>
    </row>
    <row r="271" spans="1:11" s="61" customFormat="1" ht="131.25" customHeight="1" x14ac:dyDescent="0.25">
      <c r="A271" s="2">
        <v>2025</v>
      </c>
      <c r="B271" s="3">
        <v>45658</v>
      </c>
      <c r="C271" s="3">
        <v>45747</v>
      </c>
      <c r="D271" s="3" t="s">
        <v>59</v>
      </c>
      <c r="E271" s="4" t="s">
        <v>991</v>
      </c>
      <c r="F271" s="3">
        <v>37432</v>
      </c>
      <c r="G271" s="3">
        <v>37432</v>
      </c>
      <c r="H271" s="10" t="s">
        <v>1129</v>
      </c>
      <c r="I271" s="6" t="s">
        <v>68</v>
      </c>
      <c r="J271" s="7">
        <v>45748</v>
      </c>
      <c r="K271" s="9"/>
    </row>
    <row r="272" spans="1:11" s="61" customFormat="1" ht="76.5" x14ac:dyDescent="0.25">
      <c r="A272" s="2">
        <v>2025</v>
      </c>
      <c r="B272" s="3">
        <v>45658</v>
      </c>
      <c r="C272" s="3">
        <v>45747</v>
      </c>
      <c r="D272" s="3" t="s">
        <v>59</v>
      </c>
      <c r="E272" s="4" t="s">
        <v>992</v>
      </c>
      <c r="F272" s="3">
        <v>37474</v>
      </c>
      <c r="G272" s="3">
        <v>37474</v>
      </c>
      <c r="H272" s="10" t="s">
        <v>1130</v>
      </c>
      <c r="I272" s="6" t="s">
        <v>68</v>
      </c>
      <c r="J272" s="7">
        <v>45748</v>
      </c>
      <c r="K272" s="9"/>
    </row>
    <row r="273" spans="1:11" s="61" customFormat="1" ht="178.5" x14ac:dyDescent="0.25">
      <c r="A273" s="2">
        <v>2025</v>
      </c>
      <c r="B273" s="3">
        <v>45658</v>
      </c>
      <c r="C273" s="3">
        <v>45747</v>
      </c>
      <c r="D273" s="3" t="s">
        <v>59</v>
      </c>
      <c r="E273" s="4" t="s">
        <v>993</v>
      </c>
      <c r="F273" s="3">
        <v>37537</v>
      </c>
      <c r="G273" s="3">
        <v>37537</v>
      </c>
      <c r="H273" s="10" t="s">
        <v>1131</v>
      </c>
      <c r="I273" s="6" t="s">
        <v>68</v>
      </c>
      <c r="J273" s="7">
        <v>45748</v>
      </c>
      <c r="K273" s="9"/>
    </row>
    <row r="274" spans="1:11" s="63" customFormat="1" ht="127.5" x14ac:dyDescent="0.25">
      <c r="A274" s="2">
        <v>2025</v>
      </c>
      <c r="B274" s="3">
        <v>45658</v>
      </c>
      <c r="C274" s="3">
        <v>45747</v>
      </c>
      <c r="D274" s="3" t="s">
        <v>59</v>
      </c>
      <c r="E274" s="4" t="s">
        <v>1078</v>
      </c>
      <c r="F274" s="3">
        <v>37537</v>
      </c>
      <c r="G274" s="3">
        <v>37537</v>
      </c>
      <c r="H274" s="10" t="s">
        <v>1132</v>
      </c>
      <c r="I274" s="6" t="s">
        <v>68</v>
      </c>
      <c r="J274" s="7">
        <v>45748</v>
      </c>
      <c r="K274" s="9"/>
    </row>
    <row r="275" spans="1:11" s="57" customFormat="1" ht="127.5" x14ac:dyDescent="0.25">
      <c r="A275" s="2">
        <v>2025</v>
      </c>
      <c r="B275" s="3">
        <v>45658</v>
      </c>
      <c r="C275" s="3">
        <v>45747</v>
      </c>
      <c r="D275" s="3" t="s">
        <v>59</v>
      </c>
      <c r="E275" s="4" t="s">
        <v>846</v>
      </c>
      <c r="F275" s="3">
        <v>37588</v>
      </c>
      <c r="G275" s="3">
        <v>37588</v>
      </c>
      <c r="H275" s="10" t="s">
        <v>1133</v>
      </c>
      <c r="I275" s="6" t="s">
        <v>68</v>
      </c>
      <c r="J275" s="7">
        <v>45748</v>
      </c>
      <c r="K275" s="9"/>
    </row>
    <row r="276" spans="1:11" s="57" customFormat="1" ht="114.75" x14ac:dyDescent="0.25">
      <c r="A276" s="2">
        <v>2025</v>
      </c>
      <c r="B276" s="3">
        <v>45658</v>
      </c>
      <c r="C276" s="3">
        <v>45747</v>
      </c>
      <c r="D276" s="3" t="s">
        <v>59</v>
      </c>
      <c r="E276" s="4" t="s">
        <v>847</v>
      </c>
      <c r="F276" s="3">
        <v>37623</v>
      </c>
      <c r="G276" s="3">
        <v>37623</v>
      </c>
      <c r="H276" s="10" t="s">
        <v>1134</v>
      </c>
      <c r="I276" s="6" t="s">
        <v>68</v>
      </c>
      <c r="J276" s="7">
        <v>45748</v>
      </c>
      <c r="K276" s="9"/>
    </row>
    <row r="277" spans="1:11" s="61" customFormat="1" ht="153" x14ac:dyDescent="0.25">
      <c r="A277" s="2">
        <v>2025</v>
      </c>
      <c r="B277" s="3">
        <v>45658</v>
      </c>
      <c r="C277" s="3">
        <v>45747</v>
      </c>
      <c r="D277" s="3" t="s">
        <v>59</v>
      </c>
      <c r="E277" s="4" t="s">
        <v>994</v>
      </c>
      <c r="F277" s="3">
        <v>37651</v>
      </c>
      <c r="G277" s="3">
        <v>37651</v>
      </c>
      <c r="H277" s="10" t="s">
        <v>1135</v>
      </c>
      <c r="I277" s="6" t="s">
        <v>68</v>
      </c>
      <c r="J277" s="7">
        <v>45748</v>
      </c>
      <c r="K277" s="9"/>
    </row>
    <row r="278" spans="1:11" s="57" customFormat="1" ht="140.25" x14ac:dyDescent="0.25">
      <c r="A278" s="2">
        <v>2025</v>
      </c>
      <c r="B278" s="3">
        <v>45658</v>
      </c>
      <c r="C278" s="3">
        <v>45747</v>
      </c>
      <c r="D278" s="3" t="s">
        <v>59</v>
      </c>
      <c r="E278" s="4" t="s">
        <v>848</v>
      </c>
      <c r="F278" s="3">
        <v>37712</v>
      </c>
      <c r="G278" s="3">
        <v>37712</v>
      </c>
      <c r="H278" s="10" t="s">
        <v>1136</v>
      </c>
      <c r="I278" s="6" t="s">
        <v>68</v>
      </c>
      <c r="J278" s="7">
        <v>45748</v>
      </c>
      <c r="K278" s="9"/>
    </row>
    <row r="279" spans="1:11" s="57" customFormat="1" ht="114.75" x14ac:dyDescent="0.25">
      <c r="A279" s="2">
        <v>2025</v>
      </c>
      <c r="B279" s="3">
        <v>45658</v>
      </c>
      <c r="C279" s="3">
        <v>45747</v>
      </c>
      <c r="D279" s="3" t="s">
        <v>59</v>
      </c>
      <c r="E279" s="4" t="s">
        <v>849</v>
      </c>
      <c r="F279" s="3">
        <v>37735</v>
      </c>
      <c r="G279" s="3">
        <v>37735</v>
      </c>
      <c r="H279" s="10" t="s">
        <v>1137</v>
      </c>
      <c r="I279" s="6" t="s">
        <v>68</v>
      </c>
      <c r="J279" s="7">
        <v>45748</v>
      </c>
      <c r="K279" s="9"/>
    </row>
    <row r="280" spans="1:11" s="61" customFormat="1" ht="102" x14ac:dyDescent="0.25">
      <c r="A280" s="2">
        <v>2025</v>
      </c>
      <c r="B280" s="3">
        <v>45658</v>
      </c>
      <c r="C280" s="3">
        <v>45747</v>
      </c>
      <c r="D280" s="3" t="s">
        <v>59</v>
      </c>
      <c r="E280" s="4" t="s">
        <v>995</v>
      </c>
      <c r="F280" s="3">
        <v>37747</v>
      </c>
      <c r="G280" s="3">
        <v>37747</v>
      </c>
      <c r="H280" s="10" t="s">
        <v>1138</v>
      </c>
      <c r="I280" s="6" t="s">
        <v>68</v>
      </c>
      <c r="J280" s="7">
        <v>45748</v>
      </c>
      <c r="K280" s="9"/>
    </row>
    <row r="281" spans="1:11" s="57" customFormat="1" ht="153" x14ac:dyDescent="0.25">
      <c r="A281" s="2">
        <v>2025</v>
      </c>
      <c r="B281" s="3">
        <v>45658</v>
      </c>
      <c r="C281" s="3">
        <v>45747</v>
      </c>
      <c r="D281" s="3" t="s">
        <v>59</v>
      </c>
      <c r="E281" s="4" t="s">
        <v>850</v>
      </c>
      <c r="F281" s="3">
        <v>37782</v>
      </c>
      <c r="G281" s="3">
        <v>37782</v>
      </c>
      <c r="H281" s="10" t="s">
        <v>1139</v>
      </c>
      <c r="I281" s="6" t="s">
        <v>68</v>
      </c>
      <c r="J281" s="7">
        <v>45748</v>
      </c>
      <c r="K281" s="9"/>
    </row>
    <row r="282" spans="1:11" s="66" customFormat="1" ht="153" x14ac:dyDescent="0.25">
      <c r="A282" s="2">
        <v>2025</v>
      </c>
      <c r="B282" s="3">
        <v>45658</v>
      </c>
      <c r="C282" s="3">
        <v>45747</v>
      </c>
      <c r="D282" s="3" t="s">
        <v>59</v>
      </c>
      <c r="E282" s="4" t="s">
        <v>851</v>
      </c>
      <c r="F282" s="3">
        <v>37810</v>
      </c>
      <c r="G282" s="3">
        <v>37810</v>
      </c>
      <c r="H282" s="10" t="s">
        <v>1423</v>
      </c>
      <c r="I282" s="6" t="s">
        <v>68</v>
      </c>
      <c r="J282" s="7">
        <v>45748</v>
      </c>
      <c r="K282" s="9"/>
    </row>
    <row r="283" spans="1:11" s="61" customFormat="1" ht="140.25" customHeight="1" x14ac:dyDescent="0.25">
      <c r="A283" s="2">
        <v>2025</v>
      </c>
      <c r="B283" s="3">
        <v>45658</v>
      </c>
      <c r="C283" s="3">
        <v>45747</v>
      </c>
      <c r="D283" s="3" t="s">
        <v>59</v>
      </c>
      <c r="E283" s="4" t="s">
        <v>996</v>
      </c>
      <c r="F283" s="3">
        <v>37840</v>
      </c>
      <c r="G283" s="3">
        <v>37840</v>
      </c>
      <c r="H283" s="10" t="s">
        <v>1140</v>
      </c>
      <c r="I283" s="6" t="s">
        <v>68</v>
      </c>
      <c r="J283" s="7">
        <v>45748</v>
      </c>
      <c r="K283" s="9"/>
    </row>
    <row r="284" spans="1:11" s="61" customFormat="1" ht="114.75" x14ac:dyDescent="0.25">
      <c r="A284" s="2">
        <v>2025</v>
      </c>
      <c r="B284" s="3">
        <v>45658</v>
      </c>
      <c r="C284" s="3">
        <v>45747</v>
      </c>
      <c r="D284" s="3" t="s">
        <v>59</v>
      </c>
      <c r="E284" s="4" t="s">
        <v>997</v>
      </c>
      <c r="F284" s="3">
        <v>37879</v>
      </c>
      <c r="G284" s="3">
        <v>37879</v>
      </c>
      <c r="H284" s="10" t="s">
        <v>1141</v>
      </c>
      <c r="I284" s="6" t="s">
        <v>68</v>
      </c>
      <c r="J284" s="7">
        <v>45748</v>
      </c>
      <c r="K284" s="9"/>
    </row>
    <row r="285" spans="1:11" s="58" customFormat="1" ht="127.5" x14ac:dyDescent="0.25">
      <c r="A285" s="2">
        <v>2025</v>
      </c>
      <c r="B285" s="3">
        <v>45658</v>
      </c>
      <c r="C285" s="3">
        <v>45747</v>
      </c>
      <c r="D285" s="3" t="s">
        <v>59</v>
      </c>
      <c r="E285" s="4" t="s">
        <v>852</v>
      </c>
      <c r="F285" s="3">
        <v>38111</v>
      </c>
      <c r="G285" s="3">
        <v>38111</v>
      </c>
      <c r="H285" s="10" t="s">
        <v>1142</v>
      </c>
      <c r="I285" s="6" t="s">
        <v>68</v>
      </c>
      <c r="J285" s="7">
        <v>45748</v>
      </c>
      <c r="K285" s="9"/>
    </row>
    <row r="286" spans="1:11" s="58" customFormat="1" ht="114.75" x14ac:dyDescent="0.25">
      <c r="A286" s="2">
        <v>2025</v>
      </c>
      <c r="B286" s="3">
        <v>45658</v>
      </c>
      <c r="C286" s="3">
        <v>45747</v>
      </c>
      <c r="D286" s="3" t="s">
        <v>59</v>
      </c>
      <c r="E286" s="4" t="s">
        <v>853</v>
      </c>
      <c r="F286" s="3">
        <v>38140</v>
      </c>
      <c r="G286" s="3">
        <v>38140</v>
      </c>
      <c r="H286" s="10" t="s">
        <v>1143</v>
      </c>
      <c r="I286" s="6" t="s">
        <v>68</v>
      </c>
      <c r="J286" s="7">
        <v>45748</v>
      </c>
      <c r="K286" s="9"/>
    </row>
    <row r="287" spans="1:11" s="63" customFormat="1" ht="63.75" x14ac:dyDescent="0.25">
      <c r="A287" s="2">
        <v>2025</v>
      </c>
      <c r="B287" s="3">
        <v>45658</v>
      </c>
      <c r="C287" s="3">
        <v>45747</v>
      </c>
      <c r="D287" s="3" t="s">
        <v>59</v>
      </c>
      <c r="E287" s="4" t="s">
        <v>1072</v>
      </c>
      <c r="F287" s="3">
        <v>38184</v>
      </c>
      <c r="G287" s="3">
        <v>38184</v>
      </c>
      <c r="H287" s="10" t="s">
        <v>1144</v>
      </c>
      <c r="I287" s="6" t="s">
        <v>68</v>
      </c>
      <c r="J287" s="7">
        <v>45748</v>
      </c>
      <c r="K287" s="9"/>
    </row>
    <row r="288" spans="1:11" s="58" customFormat="1" ht="72" customHeight="1" x14ac:dyDescent="0.25">
      <c r="A288" s="2">
        <v>2025</v>
      </c>
      <c r="B288" s="3">
        <v>45658</v>
      </c>
      <c r="C288" s="3">
        <v>45747</v>
      </c>
      <c r="D288" s="3" t="s">
        <v>59</v>
      </c>
      <c r="E288" s="4" t="s">
        <v>854</v>
      </c>
      <c r="F288" s="3">
        <v>38282</v>
      </c>
      <c r="G288" s="3">
        <v>38282</v>
      </c>
      <c r="H288" s="10" t="s">
        <v>1145</v>
      </c>
      <c r="I288" s="6" t="s">
        <v>68</v>
      </c>
      <c r="J288" s="7">
        <v>45748</v>
      </c>
      <c r="K288" s="9"/>
    </row>
    <row r="289" spans="1:11" s="61" customFormat="1" ht="101.25" customHeight="1" x14ac:dyDescent="0.25">
      <c r="A289" s="2">
        <v>2025</v>
      </c>
      <c r="B289" s="3">
        <v>45658</v>
      </c>
      <c r="C289" s="3">
        <v>45747</v>
      </c>
      <c r="D289" s="3" t="s">
        <v>59</v>
      </c>
      <c r="E289" s="4" t="s">
        <v>998</v>
      </c>
      <c r="F289" s="3">
        <v>38406</v>
      </c>
      <c r="G289" s="3">
        <v>38406</v>
      </c>
      <c r="H289" s="10" t="s">
        <v>1146</v>
      </c>
      <c r="I289" s="6" t="s">
        <v>68</v>
      </c>
      <c r="J289" s="7">
        <v>45748</v>
      </c>
      <c r="K289" s="9"/>
    </row>
    <row r="290" spans="1:11" s="61" customFormat="1" ht="102" x14ac:dyDescent="0.25">
      <c r="A290" s="2">
        <v>2025</v>
      </c>
      <c r="B290" s="3">
        <v>45658</v>
      </c>
      <c r="C290" s="3">
        <v>45747</v>
      </c>
      <c r="D290" s="3" t="s">
        <v>59</v>
      </c>
      <c r="E290" s="4" t="s">
        <v>999</v>
      </c>
      <c r="F290" s="3">
        <v>38532</v>
      </c>
      <c r="G290" s="3">
        <v>38532</v>
      </c>
      <c r="H290" s="10" t="s">
        <v>1147</v>
      </c>
      <c r="I290" s="6" t="s">
        <v>68</v>
      </c>
      <c r="J290" s="7">
        <v>45748</v>
      </c>
      <c r="K290" s="9"/>
    </row>
    <row r="291" spans="1:11" s="58" customFormat="1" ht="140.25" x14ac:dyDescent="0.25">
      <c r="A291" s="2">
        <v>2025</v>
      </c>
      <c r="B291" s="3">
        <v>45658</v>
      </c>
      <c r="C291" s="3">
        <v>45747</v>
      </c>
      <c r="D291" s="3" t="s">
        <v>59</v>
      </c>
      <c r="E291" s="4" t="s">
        <v>855</v>
      </c>
      <c r="F291" s="3">
        <v>38509</v>
      </c>
      <c r="G291" s="3">
        <v>38509</v>
      </c>
      <c r="H291" s="10" t="s">
        <v>1148</v>
      </c>
      <c r="I291" s="6" t="s">
        <v>68</v>
      </c>
      <c r="J291" s="7">
        <v>45748</v>
      </c>
      <c r="K291" s="9"/>
    </row>
    <row r="292" spans="1:11" s="58" customFormat="1" ht="140.25" x14ac:dyDescent="0.25">
      <c r="A292" s="2">
        <v>2025</v>
      </c>
      <c r="B292" s="3">
        <v>45658</v>
      </c>
      <c r="C292" s="3">
        <v>45747</v>
      </c>
      <c r="D292" s="3" t="s">
        <v>59</v>
      </c>
      <c r="E292" s="4" t="s">
        <v>856</v>
      </c>
      <c r="F292" s="3">
        <v>38709</v>
      </c>
      <c r="G292" s="3">
        <v>40696</v>
      </c>
      <c r="H292" s="10" t="s">
        <v>1149</v>
      </c>
      <c r="I292" s="6" t="s">
        <v>68</v>
      </c>
      <c r="J292" s="7">
        <v>45748</v>
      </c>
      <c r="K292" s="9"/>
    </row>
    <row r="293" spans="1:11" s="61" customFormat="1" ht="114.75" x14ac:dyDescent="0.25">
      <c r="A293" s="2">
        <v>2025</v>
      </c>
      <c r="B293" s="3">
        <v>45658</v>
      </c>
      <c r="C293" s="3">
        <v>45747</v>
      </c>
      <c r="D293" s="3" t="s">
        <v>59</v>
      </c>
      <c r="E293" s="4" t="s">
        <v>1000</v>
      </c>
      <c r="F293" s="3">
        <v>38784</v>
      </c>
      <c r="G293" s="3">
        <v>38784</v>
      </c>
      <c r="H293" s="10" t="s">
        <v>1150</v>
      </c>
      <c r="I293" s="6" t="s">
        <v>68</v>
      </c>
      <c r="J293" s="7">
        <v>45748</v>
      </c>
      <c r="K293" s="9"/>
    </row>
    <row r="294" spans="1:11" s="58" customFormat="1" ht="114.75" x14ac:dyDescent="0.25">
      <c r="A294" s="2">
        <v>2025</v>
      </c>
      <c r="B294" s="3">
        <v>45658</v>
      </c>
      <c r="C294" s="3">
        <v>45747</v>
      </c>
      <c r="D294" s="3" t="s">
        <v>59</v>
      </c>
      <c r="E294" s="4" t="s">
        <v>905</v>
      </c>
      <c r="F294" s="3">
        <v>38912</v>
      </c>
      <c r="G294" s="3">
        <v>38912</v>
      </c>
      <c r="H294" s="10" t="s">
        <v>1151</v>
      </c>
      <c r="I294" s="6" t="s">
        <v>68</v>
      </c>
      <c r="J294" s="7">
        <v>45748</v>
      </c>
      <c r="K294" s="9"/>
    </row>
    <row r="295" spans="1:11" s="63" customFormat="1" ht="114.75" x14ac:dyDescent="0.25">
      <c r="A295" s="2">
        <v>2025</v>
      </c>
      <c r="B295" s="3">
        <v>45658</v>
      </c>
      <c r="C295" s="3">
        <v>45747</v>
      </c>
      <c r="D295" s="3" t="s">
        <v>59</v>
      </c>
      <c r="E295" s="4" t="s">
        <v>1069</v>
      </c>
      <c r="F295" s="3">
        <v>38961</v>
      </c>
      <c r="G295" s="3">
        <v>38961</v>
      </c>
      <c r="H295" s="10" t="s">
        <v>1424</v>
      </c>
      <c r="I295" s="6" t="s">
        <v>68</v>
      </c>
      <c r="J295" s="7">
        <v>45748</v>
      </c>
      <c r="K295" s="9"/>
    </row>
    <row r="296" spans="1:11" s="58" customFormat="1" ht="114" customHeight="1" x14ac:dyDescent="0.25">
      <c r="A296" s="2">
        <v>2025</v>
      </c>
      <c r="B296" s="3">
        <v>45658</v>
      </c>
      <c r="C296" s="3">
        <v>45747</v>
      </c>
      <c r="D296" s="3" t="s">
        <v>59</v>
      </c>
      <c r="E296" s="4" t="s">
        <v>857</v>
      </c>
      <c r="F296" s="3">
        <v>38999</v>
      </c>
      <c r="G296" s="3">
        <v>38999</v>
      </c>
      <c r="H296" s="10" t="s">
        <v>1152</v>
      </c>
      <c r="I296" s="6" t="s">
        <v>68</v>
      </c>
      <c r="J296" s="7">
        <v>45748</v>
      </c>
      <c r="K296" s="9"/>
    </row>
    <row r="297" spans="1:11" s="58" customFormat="1" ht="102" x14ac:dyDescent="0.25">
      <c r="A297" s="2">
        <v>2025</v>
      </c>
      <c r="B297" s="3">
        <v>45658</v>
      </c>
      <c r="C297" s="3">
        <v>45747</v>
      </c>
      <c r="D297" s="3" t="s">
        <v>59</v>
      </c>
      <c r="E297" s="4" t="s">
        <v>858</v>
      </c>
      <c r="F297" s="3">
        <v>39029</v>
      </c>
      <c r="G297" s="3">
        <v>39029</v>
      </c>
      <c r="H297" s="10" t="s">
        <v>1425</v>
      </c>
      <c r="I297" s="6" t="s">
        <v>68</v>
      </c>
      <c r="J297" s="7">
        <v>45748</v>
      </c>
      <c r="K297" s="9"/>
    </row>
    <row r="298" spans="1:11" s="61" customFormat="1" ht="63.75" customHeight="1" x14ac:dyDescent="0.25">
      <c r="A298" s="2">
        <v>2025</v>
      </c>
      <c r="B298" s="3">
        <v>45658</v>
      </c>
      <c r="C298" s="3">
        <v>45747</v>
      </c>
      <c r="D298" s="3" t="s">
        <v>59</v>
      </c>
      <c r="E298" s="4" t="s">
        <v>1001</v>
      </c>
      <c r="F298" s="3">
        <v>39150</v>
      </c>
      <c r="G298" s="3">
        <v>39150</v>
      </c>
      <c r="H298" s="10" t="s">
        <v>1153</v>
      </c>
      <c r="I298" s="6" t="s">
        <v>68</v>
      </c>
      <c r="J298" s="7">
        <v>45748</v>
      </c>
      <c r="K298" s="9"/>
    </row>
    <row r="299" spans="1:11" s="58" customFormat="1" ht="89.25" x14ac:dyDescent="0.25">
      <c r="A299" s="2">
        <v>2025</v>
      </c>
      <c r="B299" s="3">
        <v>45658</v>
      </c>
      <c r="C299" s="3">
        <v>45747</v>
      </c>
      <c r="D299" s="3" t="s">
        <v>59</v>
      </c>
      <c r="E299" s="4" t="s">
        <v>906</v>
      </c>
      <c r="F299" s="3">
        <v>39157</v>
      </c>
      <c r="G299" s="3">
        <v>39157</v>
      </c>
      <c r="H299" s="10" t="s">
        <v>1154</v>
      </c>
      <c r="I299" s="6" t="s">
        <v>68</v>
      </c>
      <c r="J299" s="7">
        <v>45748</v>
      </c>
      <c r="K299" s="9"/>
    </row>
    <row r="300" spans="1:11" s="63" customFormat="1" ht="76.5" x14ac:dyDescent="0.25">
      <c r="A300" s="2">
        <v>2025</v>
      </c>
      <c r="B300" s="3">
        <v>45658</v>
      </c>
      <c r="C300" s="3">
        <v>45747</v>
      </c>
      <c r="D300" s="3" t="s">
        <v>59</v>
      </c>
      <c r="E300" s="4" t="s">
        <v>1066</v>
      </c>
      <c r="F300" s="3">
        <v>39188</v>
      </c>
      <c r="G300" s="3">
        <v>39188</v>
      </c>
      <c r="H300" s="10" t="s">
        <v>1155</v>
      </c>
      <c r="I300" s="6" t="s">
        <v>68</v>
      </c>
      <c r="J300" s="7">
        <v>45748</v>
      </c>
      <c r="K300" s="9"/>
    </row>
    <row r="301" spans="1:11" s="58" customFormat="1" ht="153" x14ac:dyDescent="0.25">
      <c r="A301" s="2">
        <v>2025</v>
      </c>
      <c r="B301" s="3">
        <v>45658</v>
      </c>
      <c r="C301" s="3">
        <v>45747</v>
      </c>
      <c r="D301" s="3" t="s">
        <v>59</v>
      </c>
      <c r="E301" s="4" t="s">
        <v>859</v>
      </c>
      <c r="F301" s="3">
        <v>39547</v>
      </c>
      <c r="G301" s="3">
        <v>39547</v>
      </c>
      <c r="H301" s="10" t="s">
        <v>1426</v>
      </c>
      <c r="I301" s="6" t="s">
        <v>68</v>
      </c>
      <c r="J301" s="7">
        <v>45748</v>
      </c>
      <c r="K301" s="9"/>
    </row>
    <row r="302" spans="1:11" s="62" customFormat="1" ht="140.25" customHeight="1" x14ac:dyDescent="0.25">
      <c r="A302" s="2">
        <v>2025</v>
      </c>
      <c r="B302" s="3">
        <v>45658</v>
      </c>
      <c r="C302" s="3">
        <v>45747</v>
      </c>
      <c r="D302" s="3" t="s">
        <v>59</v>
      </c>
      <c r="E302" s="4" t="s">
        <v>1059</v>
      </c>
      <c r="F302" s="3">
        <v>39671</v>
      </c>
      <c r="G302" s="3">
        <v>39671</v>
      </c>
      <c r="H302" s="10" t="s">
        <v>1157</v>
      </c>
      <c r="I302" s="6" t="s">
        <v>68</v>
      </c>
      <c r="J302" s="7">
        <v>45748</v>
      </c>
      <c r="K302" s="9"/>
    </row>
    <row r="303" spans="1:11" s="63" customFormat="1" ht="98.25" customHeight="1" x14ac:dyDescent="0.25">
      <c r="A303" s="2">
        <v>2025</v>
      </c>
      <c r="B303" s="3">
        <v>45658</v>
      </c>
      <c r="C303" s="3">
        <v>45747</v>
      </c>
      <c r="D303" s="3" t="s">
        <v>66</v>
      </c>
      <c r="E303" s="4" t="s">
        <v>1060</v>
      </c>
      <c r="F303" s="3">
        <v>39672</v>
      </c>
      <c r="G303" s="3">
        <v>39672</v>
      </c>
      <c r="H303" s="10" t="s">
        <v>1156</v>
      </c>
      <c r="I303" s="6" t="s">
        <v>68</v>
      </c>
      <c r="J303" s="7">
        <v>45748</v>
      </c>
      <c r="K303" s="9"/>
    </row>
    <row r="304" spans="1:11" s="61" customFormat="1" ht="94.5" customHeight="1" x14ac:dyDescent="0.25">
      <c r="A304" s="2">
        <v>2025</v>
      </c>
      <c r="B304" s="3">
        <v>45658</v>
      </c>
      <c r="C304" s="3">
        <v>45747</v>
      </c>
      <c r="D304" s="3" t="s">
        <v>59</v>
      </c>
      <c r="E304" s="4" t="s">
        <v>1002</v>
      </c>
      <c r="F304" s="3">
        <v>39763</v>
      </c>
      <c r="G304" s="3">
        <v>39763</v>
      </c>
      <c r="H304" s="10" t="s">
        <v>1158</v>
      </c>
      <c r="I304" s="6" t="s">
        <v>68</v>
      </c>
      <c r="J304" s="7">
        <v>45748</v>
      </c>
      <c r="K304" s="9"/>
    </row>
    <row r="305" spans="1:11" s="58" customFormat="1" ht="76.5" x14ac:dyDescent="0.25">
      <c r="A305" s="2">
        <v>2025</v>
      </c>
      <c r="B305" s="3">
        <v>45658</v>
      </c>
      <c r="C305" s="3">
        <v>45747</v>
      </c>
      <c r="D305" s="3" t="s">
        <v>59</v>
      </c>
      <c r="E305" s="4" t="s">
        <v>907</v>
      </c>
      <c r="F305" s="3">
        <v>39777</v>
      </c>
      <c r="G305" s="3">
        <v>39777</v>
      </c>
      <c r="H305" s="10" t="s">
        <v>1159</v>
      </c>
      <c r="I305" s="6" t="s">
        <v>68</v>
      </c>
      <c r="J305" s="7">
        <v>45748</v>
      </c>
      <c r="K305" s="9"/>
    </row>
    <row r="306" spans="1:11" s="58" customFormat="1" ht="102" customHeight="1" x14ac:dyDescent="0.25">
      <c r="A306" s="2">
        <v>2025</v>
      </c>
      <c r="B306" s="3">
        <v>45658</v>
      </c>
      <c r="C306" s="3">
        <v>45747</v>
      </c>
      <c r="D306" s="3" t="s">
        <v>59</v>
      </c>
      <c r="E306" s="4" t="s">
        <v>860</v>
      </c>
      <c r="F306" s="3">
        <v>39777</v>
      </c>
      <c r="G306" s="3">
        <v>39777</v>
      </c>
      <c r="H306" s="10" t="s">
        <v>1160</v>
      </c>
      <c r="I306" s="6" t="s">
        <v>68</v>
      </c>
      <c r="J306" s="7">
        <v>45748</v>
      </c>
      <c r="K306" s="9"/>
    </row>
    <row r="307" spans="1:11" s="58" customFormat="1" ht="89.25" x14ac:dyDescent="0.25">
      <c r="A307" s="2">
        <v>2025</v>
      </c>
      <c r="B307" s="3">
        <v>45658</v>
      </c>
      <c r="C307" s="3">
        <v>45747</v>
      </c>
      <c r="D307" s="3" t="s">
        <v>59</v>
      </c>
      <c r="E307" s="4" t="s">
        <v>908</v>
      </c>
      <c r="F307" s="3">
        <v>39777</v>
      </c>
      <c r="G307" s="3">
        <v>39777</v>
      </c>
      <c r="H307" s="10" t="s">
        <v>1161</v>
      </c>
      <c r="I307" s="6" t="s">
        <v>68</v>
      </c>
      <c r="J307" s="7">
        <v>45748</v>
      </c>
      <c r="K307" s="9"/>
    </row>
    <row r="308" spans="1:11" s="58" customFormat="1" ht="93" customHeight="1" x14ac:dyDescent="0.25">
      <c r="A308" s="2">
        <v>2025</v>
      </c>
      <c r="B308" s="3">
        <v>45658</v>
      </c>
      <c r="C308" s="3">
        <v>45747</v>
      </c>
      <c r="D308" s="3" t="s">
        <v>59</v>
      </c>
      <c r="E308" s="4" t="s">
        <v>861</v>
      </c>
      <c r="F308" s="3">
        <v>39780</v>
      </c>
      <c r="G308" s="3">
        <v>39780</v>
      </c>
      <c r="H308" s="10" t="s">
        <v>1162</v>
      </c>
      <c r="I308" s="6" t="s">
        <v>68</v>
      </c>
      <c r="J308" s="7">
        <v>45748</v>
      </c>
      <c r="K308" s="9"/>
    </row>
    <row r="309" spans="1:11" s="58" customFormat="1" ht="127.5" x14ac:dyDescent="0.25">
      <c r="A309" s="2">
        <v>2025</v>
      </c>
      <c r="B309" s="3">
        <v>45658</v>
      </c>
      <c r="C309" s="3">
        <v>45747</v>
      </c>
      <c r="D309" s="3" t="s">
        <v>59</v>
      </c>
      <c r="E309" s="4" t="s">
        <v>862</v>
      </c>
      <c r="F309" s="3">
        <v>39790</v>
      </c>
      <c r="G309" s="3">
        <v>39790</v>
      </c>
      <c r="H309" s="10" t="s">
        <v>1163</v>
      </c>
      <c r="I309" s="6" t="s">
        <v>68</v>
      </c>
      <c r="J309" s="7">
        <v>45748</v>
      </c>
      <c r="K309" s="9"/>
    </row>
    <row r="310" spans="1:11" s="58" customFormat="1" ht="102" x14ac:dyDescent="0.25">
      <c r="A310" s="2">
        <v>2025</v>
      </c>
      <c r="B310" s="3">
        <v>45658</v>
      </c>
      <c r="C310" s="3">
        <v>45747</v>
      </c>
      <c r="D310" s="3" t="s">
        <v>59</v>
      </c>
      <c r="E310" s="4" t="s">
        <v>909</v>
      </c>
      <c r="F310" s="3">
        <v>39799</v>
      </c>
      <c r="G310" s="3">
        <v>39799</v>
      </c>
      <c r="H310" s="10" t="s">
        <v>1164</v>
      </c>
      <c r="I310" s="6" t="s">
        <v>68</v>
      </c>
      <c r="J310" s="7">
        <v>45748</v>
      </c>
      <c r="K310" s="9"/>
    </row>
    <row r="311" spans="1:11" s="61" customFormat="1" ht="80.25" customHeight="1" x14ac:dyDescent="0.25">
      <c r="A311" s="2">
        <v>2025</v>
      </c>
      <c r="B311" s="3">
        <v>45658</v>
      </c>
      <c r="C311" s="3">
        <v>45747</v>
      </c>
      <c r="D311" s="3" t="s">
        <v>59</v>
      </c>
      <c r="E311" s="4" t="s">
        <v>1003</v>
      </c>
      <c r="F311" s="3">
        <v>39841</v>
      </c>
      <c r="G311" s="3">
        <v>39841</v>
      </c>
      <c r="H311" s="10" t="s">
        <v>1165</v>
      </c>
      <c r="I311" s="6" t="s">
        <v>68</v>
      </c>
      <c r="J311" s="7">
        <v>45748</v>
      </c>
      <c r="K311" s="9"/>
    </row>
    <row r="312" spans="1:11" s="61" customFormat="1" ht="102" x14ac:dyDescent="0.25">
      <c r="A312" s="2">
        <v>2025</v>
      </c>
      <c r="B312" s="3">
        <v>45658</v>
      </c>
      <c r="C312" s="3">
        <v>45747</v>
      </c>
      <c r="D312" s="3" t="s">
        <v>59</v>
      </c>
      <c r="E312" s="4" t="s">
        <v>1004</v>
      </c>
      <c r="F312" s="3">
        <v>39855</v>
      </c>
      <c r="G312" s="3">
        <v>39855</v>
      </c>
      <c r="H312" s="10" t="s">
        <v>1166</v>
      </c>
      <c r="I312" s="6" t="s">
        <v>68</v>
      </c>
      <c r="J312" s="7">
        <v>45748</v>
      </c>
      <c r="K312" s="9"/>
    </row>
    <row r="313" spans="1:11" s="58" customFormat="1" ht="63.75" x14ac:dyDescent="0.25">
      <c r="A313" s="2">
        <v>2025</v>
      </c>
      <c r="B313" s="3">
        <v>45658</v>
      </c>
      <c r="C313" s="3">
        <v>45747</v>
      </c>
      <c r="D313" s="3" t="s">
        <v>59</v>
      </c>
      <c r="E313" s="4" t="s">
        <v>863</v>
      </c>
      <c r="F313" s="3">
        <v>39910</v>
      </c>
      <c r="G313" s="3">
        <v>41536</v>
      </c>
      <c r="H313" s="10" t="s">
        <v>1167</v>
      </c>
      <c r="I313" s="6" t="s">
        <v>68</v>
      </c>
      <c r="J313" s="7">
        <v>45748</v>
      </c>
      <c r="K313" s="9"/>
    </row>
    <row r="314" spans="1:11" s="57" customFormat="1" ht="140.25" x14ac:dyDescent="0.25">
      <c r="A314" s="2">
        <v>2025</v>
      </c>
      <c r="B314" s="3">
        <v>45658</v>
      </c>
      <c r="C314" s="3">
        <v>45747</v>
      </c>
      <c r="D314" s="3" t="s">
        <v>59</v>
      </c>
      <c r="E314" s="4" t="s">
        <v>821</v>
      </c>
      <c r="F314" s="3">
        <v>39911</v>
      </c>
      <c r="G314" s="3">
        <v>39911</v>
      </c>
      <c r="H314" s="10" t="s">
        <v>1168</v>
      </c>
      <c r="I314" s="6" t="s">
        <v>68</v>
      </c>
      <c r="J314" s="7">
        <v>45748</v>
      </c>
      <c r="K314" s="9"/>
    </row>
    <row r="315" spans="1:11" s="66" customFormat="1" ht="178.5" x14ac:dyDescent="0.25">
      <c r="A315" s="2">
        <v>2025</v>
      </c>
      <c r="B315" s="3">
        <v>45658</v>
      </c>
      <c r="C315" s="3">
        <v>45747</v>
      </c>
      <c r="D315" s="3" t="s">
        <v>59</v>
      </c>
      <c r="E315" s="4" t="s">
        <v>1074</v>
      </c>
      <c r="F315" s="3">
        <v>39947</v>
      </c>
      <c r="G315" s="3">
        <v>39947</v>
      </c>
      <c r="H315" s="10" t="s">
        <v>1427</v>
      </c>
      <c r="I315" s="6" t="s">
        <v>68</v>
      </c>
      <c r="J315" s="7">
        <v>45748</v>
      </c>
      <c r="K315" s="9"/>
    </row>
    <row r="316" spans="1:11" s="58" customFormat="1" ht="140.25" x14ac:dyDescent="0.25">
      <c r="A316" s="2">
        <v>2025</v>
      </c>
      <c r="B316" s="3">
        <v>45658</v>
      </c>
      <c r="C316" s="3">
        <v>45747</v>
      </c>
      <c r="D316" s="3" t="s">
        <v>59</v>
      </c>
      <c r="E316" s="4" t="s">
        <v>864</v>
      </c>
      <c r="F316" s="3">
        <v>39952</v>
      </c>
      <c r="G316" s="3">
        <v>40050</v>
      </c>
      <c r="H316" s="10" t="s">
        <v>1169</v>
      </c>
      <c r="I316" s="6" t="s">
        <v>68</v>
      </c>
      <c r="J316" s="7">
        <v>45748</v>
      </c>
      <c r="K316" s="9"/>
    </row>
    <row r="317" spans="1:11" s="61" customFormat="1" ht="127.5" x14ac:dyDescent="0.25">
      <c r="A317" s="2">
        <v>2025</v>
      </c>
      <c r="B317" s="3">
        <v>45658</v>
      </c>
      <c r="C317" s="3">
        <v>45747</v>
      </c>
      <c r="D317" s="3" t="s">
        <v>59</v>
      </c>
      <c r="E317" s="4" t="s">
        <v>1005</v>
      </c>
      <c r="F317" s="3">
        <v>39958</v>
      </c>
      <c r="G317" s="3">
        <v>39958</v>
      </c>
      <c r="H317" s="10" t="s">
        <v>1170</v>
      </c>
      <c r="I317" s="6" t="s">
        <v>68</v>
      </c>
      <c r="J317" s="7">
        <v>45748</v>
      </c>
      <c r="K317" s="9"/>
    </row>
    <row r="318" spans="1:11" s="61" customFormat="1" ht="127.5" x14ac:dyDescent="0.25">
      <c r="A318" s="2">
        <v>2025</v>
      </c>
      <c r="B318" s="3">
        <v>45658</v>
      </c>
      <c r="C318" s="3">
        <v>45747</v>
      </c>
      <c r="D318" s="3" t="s">
        <v>59</v>
      </c>
      <c r="E318" s="4" t="s">
        <v>1006</v>
      </c>
      <c r="F318" s="3">
        <v>39996</v>
      </c>
      <c r="G318" s="3">
        <v>39996</v>
      </c>
      <c r="H318" s="10" t="s">
        <v>1171</v>
      </c>
      <c r="I318" s="6" t="s">
        <v>68</v>
      </c>
      <c r="J318" s="7">
        <v>45748</v>
      </c>
      <c r="K318" s="9"/>
    </row>
    <row r="319" spans="1:11" s="61" customFormat="1" ht="140.25" x14ac:dyDescent="0.25">
      <c r="A319" s="2">
        <v>2025</v>
      </c>
      <c r="B319" s="3">
        <v>45658</v>
      </c>
      <c r="C319" s="3">
        <v>45747</v>
      </c>
      <c r="D319" s="3" t="s">
        <v>59</v>
      </c>
      <c r="E319" s="4" t="s">
        <v>1007</v>
      </c>
      <c r="F319" s="3">
        <v>40022</v>
      </c>
      <c r="G319" s="3">
        <v>40022</v>
      </c>
      <c r="H319" s="10" t="s">
        <v>1172</v>
      </c>
      <c r="I319" s="6" t="s">
        <v>68</v>
      </c>
      <c r="J319" s="7">
        <v>45748</v>
      </c>
      <c r="K319" s="9"/>
    </row>
    <row r="320" spans="1:11" s="58" customFormat="1" ht="117.75" customHeight="1" x14ac:dyDescent="0.25">
      <c r="A320" s="2">
        <v>2025</v>
      </c>
      <c r="B320" s="3">
        <v>45658</v>
      </c>
      <c r="C320" s="3">
        <v>45747</v>
      </c>
      <c r="D320" s="3" t="s">
        <v>59</v>
      </c>
      <c r="E320" s="4" t="s">
        <v>865</v>
      </c>
      <c r="F320" s="3">
        <v>40023</v>
      </c>
      <c r="G320" s="3">
        <v>40023</v>
      </c>
      <c r="H320" s="10" t="s">
        <v>1173</v>
      </c>
      <c r="I320" s="6" t="s">
        <v>68</v>
      </c>
      <c r="J320" s="7">
        <v>45748</v>
      </c>
      <c r="K320" s="9"/>
    </row>
    <row r="321" spans="1:11" s="58" customFormat="1" ht="153" x14ac:dyDescent="0.25">
      <c r="A321" s="2">
        <v>2025</v>
      </c>
      <c r="B321" s="3">
        <v>45658</v>
      </c>
      <c r="C321" s="3">
        <v>45747</v>
      </c>
      <c r="D321" s="3" t="s">
        <v>59</v>
      </c>
      <c r="E321" s="4" t="s">
        <v>866</v>
      </c>
      <c r="F321" s="3">
        <v>40050</v>
      </c>
      <c r="G321" s="3">
        <v>40050</v>
      </c>
      <c r="H321" s="10" t="s">
        <v>1174</v>
      </c>
      <c r="I321" s="6" t="s">
        <v>68</v>
      </c>
      <c r="J321" s="7">
        <v>45748</v>
      </c>
      <c r="K321" s="9"/>
    </row>
    <row r="322" spans="1:11" s="58" customFormat="1" ht="114.75" x14ac:dyDescent="0.25">
      <c r="A322" s="2">
        <v>2025</v>
      </c>
      <c r="B322" s="3">
        <v>45658</v>
      </c>
      <c r="C322" s="3">
        <v>45747</v>
      </c>
      <c r="D322" s="3" t="s">
        <v>59</v>
      </c>
      <c r="E322" s="4" t="s">
        <v>910</v>
      </c>
      <c r="F322" s="3">
        <v>40070</v>
      </c>
      <c r="G322" s="3">
        <v>40070</v>
      </c>
      <c r="H322" s="10" t="s">
        <v>1175</v>
      </c>
      <c r="I322" s="6" t="s">
        <v>68</v>
      </c>
      <c r="J322" s="7">
        <v>45748</v>
      </c>
      <c r="K322" s="9"/>
    </row>
    <row r="323" spans="1:11" s="61" customFormat="1" ht="102" x14ac:dyDescent="0.25">
      <c r="A323" s="2">
        <v>2025</v>
      </c>
      <c r="B323" s="3">
        <v>45658</v>
      </c>
      <c r="C323" s="3">
        <v>45747</v>
      </c>
      <c r="D323" s="3" t="s">
        <v>59</v>
      </c>
      <c r="E323" s="4" t="s">
        <v>1008</v>
      </c>
      <c r="F323" s="3">
        <v>40116</v>
      </c>
      <c r="G323" s="3">
        <v>40116</v>
      </c>
      <c r="H323" s="10" t="s">
        <v>1176</v>
      </c>
      <c r="I323" s="6" t="s">
        <v>68</v>
      </c>
      <c r="J323" s="7">
        <v>45748</v>
      </c>
      <c r="K323" s="9"/>
    </row>
    <row r="324" spans="1:11" s="58" customFormat="1" ht="102" x14ac:dyDescent="0.25">
      <c r="A324" s="2">
        <v>2025</v>
      </c>
      <c r="B324" s="3">
        <v>45658</v>
      </c>
      <c r="C324" s="3">
        <v>45747</v>
      </c>
      <c r="D324" s="3" t="s">
        <v>59</v>
      </c>
      <c r="E324" s="4" t="s">
        <v>911</v>
      </c>
      <c r="F324" s="3">
        <v>40136</v>
      </c>
      <c r="G324" s="3">
        <v>40136</v>
      </c>
      <c r="H324" s="10" t="s">
        <v>1177</v>
      </c>
      <c r="I324" s="6" t="s">
        <v>68</v>
      </c>
      <c r="J324" s="7">
        <v>45748</v>
      </c>
      <c r="K324" s="9"/>
    </row>
    <row r="325" spans="1:11" s="58" customFormat="1" ht="114.75" x14ac:dyDescent="0.25">
      <c r="A325" s="2">
        <v>2025</v>
      </c>
      <c r="B325" s="3">
        <v>45658</v>
      </c>
      <c r="C325" s="3">
        <v>45747</v>
      </c>
      <c r="D325" s="3" t="s">
        <v>66</v>
      </c>
      <c r="E325" s="4" t="s">
        <v>912</v>
      </c>
      <c r="F325" s="3">
        <v>40151</v>
      </c>
      <c r="G325" s="3">
        <v>40151</v>
      </c>
      <c r="H325" s="10" t="s">
        <v>1178</v>
      </c>
      <c r="I325" s="6" t="s">
        <v>68</v>
      </c>
      <c r="J325" s="7">
        <v>45748</v>
      </c>
      <c r="K325" s="9"/>
    </row>
    <row r="326" spans="1:11" s="58" customFormat="1" ht="123" customHeight="1" x14ac:dyDescent="0.25">
      <c r="A326" s="2">
        <v>2025</v>
      </c>
      <c r="B326" s="3">
        <v>45658</v>
      </c>
      <c r="C326" s="3">
        <v>45747</v>
      </c>
      <c r="D326" s="3" t="s">
        <v>59</v>
      </c>
      <c r="E326" s="4" t="s">
        <v>867</v>
      </c>
      <c r="F326" s="3">
        <v>40171</v>
      </c>
      <c r="G326" s="3">
        <v>40171</v>
      </c>
      <c r="H326" s="10" t="s">
        <v>1179</v>
      </c>
      <c r="I326" s="6" t="s">
        <v>68</v>
      </c>
      <c r="J326" s="7">
        <v>45748</v>
      </c>
      <c r="K326" s="9"/>
    </row>
    <row r="327" spans="1:11" s="58" customFormat="1" ht="63.75" x14ac:dyDescent="0.25">
      <c r="A327" s="2">
        <v>2025</v>
      </c>
      <c r="B327" s="3">
        <v>45658</v>
      </c>
      <c r="C327" s="3">
        <v>45747</v>
      </c>
      <c r="D327" s="3" t="s">
        <v>59</v>
      </c>
      <c r="E327" s="4" t="s">
        <v>913</v>
      </c>
      <c r="F327" s="3">
        <v>40171</v>
      </c>
      <c r="G327" s="3">
        <v>40171</v>
      </c>
      <c r="H327" s="10" t="s">
        <v>1180</v>
      </c>
      <c r="I327" s="6" t="s">
        <v>68</v>
      </c>
      <c r="J327" s="7">
        <v>45748</v>
      </c>
      <c r="K327" s="9"/>
    </row>
    <row r="328" spans="1:11" s="58" customFormat="1" ht="115.5" customHeight="1" x14ac:dyDescent="0.25">
      <c r="A328" s="2">
        <v>2025</v>
      </c>
      <c r="B328" s="3">
        <v>45658</v>
      </c>
      <c r="C328" s="3">
        <v>45747</v>
      </c>
      <c r="D328" s="3" t="s">
        <v>59</v>
      </c>
      <c r="E328" s="4" t="s">
        <v>868</v>
      </c>
      <c r="F328" s="3">
        <v>40198</v>
      </c>
      <c r="G328" s="3">
        <v>40198</v>
      </c>
      <c r="H328" s="10" t="s">
        <v>1181</v>
      </c>
      <c r="I328" s="6" t="s">
        <v>68</v>
      </c>
      <c r="J328" s="7">
        <v>45748</v>
      </c>
      <c r="K328" s="9"/>
    </row>
    <row r="329" spans="1:11" s="58" customFormat="1" ht="72.75" customHeight="1" x14ac:dyDescent="0.25">
      <c r="A329" s="2">
        <v>2025</v>
      </c>
      <c r="B329" s="3">
        <v>45658</v>
      </c>
      <c r="C329" s="3">
        <v>45747</v>
      </c>
      <c r="D329" s="3" t="s">
        <v>59</v>
      </c>
      <c r="E329" s="4" t="s">
        <v>914</v>
      </c>
      <c r="F329" s="3">
        <v>40245</v>
      </c>
      <c r="G329" s="3">
        <v>40245</v>
      </c>
      <c r="H329" s="10" t="s">
        <v>1428</v>
      </c>
      <c r="I329" s="6" t="s">
        <v>68</v>
      </c>
      <c r="J329" s="7">
        <v>45748</v>
      </c>
      <c r="K329" s="9"/>
    </row>
    <row r="330" spans="1:11" s="58" customFormat="1" ht="62.25" customHeight="1" x14ac:dyDescent="0.25">
      <c r="A330" s="2">
        <v>2025</v>
      </c>
      <c r="B330" s="3">
        <v>45658</v>
      </c>
      <c r="C330" s="3">
        <v>45747</v>
      </c>
      <c r="D330" s="3" t="s">
        <v>59</v>
      </c>
      <c r="E330" s="4" t="s">
        <v>869</v>
      </c>
      <c r="F330" s="3">
        <v>40275</v>
      </c>
      <c r="G330" s="3">
        <v>40275</v>
      </c>
      <c r="H330" s="10" t="s">
        <v>1182</v>
      </c>
      <c r="I330" s="6" t="s">
        <v>68</v>
      </c>
      <c r="J330" s="7">
        <v>45748</v>
      </c>
      <c r="K330" s="9"/>
    </row>
    <row r="331" spans="1:11" s="61" customFormat="1" ht="76.5" x14ac:dyDescent="0.25">
      <c r="A331" s="2">
        <v>2025</v>
      </c>
      <c r="B331" s="3">
        <v>45658</v>
      </c>
      <c r="C331" s="3">
        <v>45747</v>
      </c>
      <c r="D331" s="3" t="s">
        <v>59</v>
      </c>
      <c r="E331" s="4" t="s">
        <v>1009</v>
      </c>
      <c r="F331" s="3">
        <v>40283</v>
      </c>
      <c r="G331" s="3">
        <v>40283</v>
      </c>
      <c r="H331" s="10" t="s">
        <v>1183</v>
      </c>
      <c r="I331" s="6" t="s">
        <v>68</v>
      </c>
      <c r="J331" s="7">
        <v>45748</v>
      </c>
      <c r="K331" s="9"/>
    </row>
    <row r="332" spans="1:11" s="58" customFormat="1" ht="89.25" x14ac:dyDescent="0.25">
      <c r="A332" s="2">
        <v>2025</v>
      </c>
      <c r="B332" s="3">
        <v>45658</v>
      </c>
      <c r="C332" s="3">
        <v>45747</v>
      </c>
      <c r="D332" s="3" t="s">
        <v>59</v>
      </c>
      <c r="E332" s="4" t="s">
        <v>915</v>
      </c>
      <c r="F332" s="3">
        <v>40277</v>
      </c>
      <c r="G332" s="3">
        <v>42243</v>
      </c>
      <c r="H332" s="10" t="s">
        <v>1184</v>
      </c>
      <c r="I332" s="6" t="s">
        <v>68</v>
      </c>
      <c r="J332" s="7">
        <v>45748</v>
      </c>
      <c r="K332" s="9"/>
    </row>
    <row r="333" spans="1:11" s="58" customFormat="1" ht="95.25" customHeight="1" x14ac:dyDescent="0.25">
      <c r="A333" s="2">
        <v>2025</v>
      </c>
      <c r="B333" s="3">
        <v>45658</v>
      </c>
      <c r="C333" s="3">
        <v>45747</v>
      </c>
      <c r="D333" s="3" t="s">
        <v>59</v>
      </c>
      <c r="E333" s="4" t="s">
        <v>870</v>
      </c>
      <c r="F333" s="3">
        <v>40291</v>
      </c>
      <c r="G333" s="3">
        <v>40291</v>
      </c>
      <c r="H333" s="10" t="s">
        <v>1185</v>
      </c>
      <c r="I333" s="6" t="s">
        <v>68</v>
      </c>
      <c r="J333" s="7">
        <v>45748</v>
      </c>
      <c r="K333" s="9"/>
    </row>
    <row r="334" spans="1:11" s="58" customFormat="1" ht="83.25" customHeight="1" x14ac:dyDescent="0.25">
      <c r="A334" s="2">
        <v>2025</v>
      </c>
      <c r="B334" s="3">
        <v>45658</v>
      </c>
      <c r="C334" s="3">
        <v>45747</v>
      </c>
      <c r="D334" s="3" t="s">
        <v>59</v>
      </c>
      <c r="E334" s="4" t="s">
        <v>916</v>
      </c>
      <c r="F334" s="3">
        <v>40318</v>
      </c>
      <c r="G334" s="3">
        <v>40318</v>
      </c>
      <c r="H334" s="10" t="s">
        <v>1186</v>
      </c>
      <c r="I334" s="6" t="s">
        <v>68</v>
      </c>
      <c r="J334" s="7">
        <v>45748</v>
      </c>
      <c r="K334" s="9"/>
    </row>
    <row r="335" spans="1:11" s="57" customFormat="1" ht="63.75" customHeight="1" x14ac:dyDescent="0.25">
      <c r="A335" s="2">
        <v>2025</v>
      </c>
      <c r="B335" s="3">
        <v>45658</v>
      </c>
      <c r="C335" s="3">
        <v>45747</v>
      </c>
      <c r="D335" s="3" t="s">
        <v>59</v>
      </c>
      <c r="E335" s="4" t="s">
        <v>822</v>
      </c>
      <c r="F335" s="3">
        <v>40350</v>
      </c>
      <c r="G335" s="3">
        <v>40350</v>
      </c>
      <c r="H335" s="10" t="s">
        <v>1187</v>
      </c>
      <c r="I335" s="6" t="s">
        <v>68</v>
      </c>
      <c r="J335" s="7">
        <v>45748</v>
      </c>
      <c r="K335" s="9"/>
    </row>
    <row r="336" spans="1:11" s="57" customFormat="1" ht="60.75" customHeight="1" x14ac:dyDescent="0.25">
      <c r="A336" s="2">
        <v>2025</v>
      </c>
      <c r="B336" s="3">
        <v>45658</v>
      </c>
      <c r="C336" s="3">
        <v>45747</v>
      </c>
      <c r="D336" s="3" t="s">
        <v>59</v>
      </c>
      <c r="E336" s="4" t="s">
        <v>823</v>
      </c>
      <c r="F336" s="3">
        <v>40427</v>
      </c>
      <c r="G336" s="3">
        <v>40427</v>
      </c>
      <c r="H336" s="10" t="s">
        <v>1188</v>
      </c>
      <c r="I336" s="6" t="s">
        <v>68</v>
      </c>
      <c r="J336" s="7">
        <v>45748</v>
      </c>
      <c r="K336" s="9"/>
    </row>
    <row r="337" spans="1:11" s="58" customFormat="1" ht="89.25" x14ac:dyDescent="0.25">
      <c r="A337" s="2">
        <v>2025</v>
      </c>
      <c r="B337" s="3">
        <v>45658</v>
      </c>
      <c r="C337" s="3">
        <v>45747</v>
      </c>
      <c r="D337" s="3" t="s">
        <v>59</v>
      </c>
      <c r="E337" s="4" t="s">
        <v>917</v>
      </c>
      <c r="F337" s="3">
        <v>40438</v>
      </c>
      <c r="G337" s="3">
        <v>40438</v>
      </c>
      <c r="H337" s="10" t="s">
        <v>1189</v>
      </c>
      <c r="I337" s="6" t="s">
        <v>68</v>
      </c>
      <c r="J337" s="7">
        <v>45748</v>
      </c>
      <c r="K337" s="9"/>
    </row>
    <row r="338" spans="1:11" s="58" customFormat="1" ht="89.25" x14ac:dyDescent="0.25">
      <c r="A338" s="2">
        <v>2025</v>
      </c>
      <c r="B338" s="3">
        <v>45658</v>
      </c>
      <c r="C338" s="3">
        <v>45747</v>
      </c>
      <c r="D338" s="3" t="s">
        <v>59</v>
      </c>
      <c r="E338" s="4" t="s">
        <v>918</v>
      </c>
      <c r="F338" s="3">
        <v>40493</v>
      </c>
      <c r="G338" s="3">
        <v>40493</v>
      </c>
      <c r="H338" s="10" t="s">
        <v>1190</v>
      </c>
      <c r="I338" s="6" t="s">
        <v>68</v>
      </c>
      <c r="J338" s="7">
        <v>45748</v>
      </c>
      <c r="K338" s="9"/>
    </row>
    <row r="339" spans="1:11" s="58" customFormat="1" ht="102" x14ac:dyDescent="0.25">
      <c r="A339" s="2">
        <v>2025</v>
      </c>
      <c r="B339" s="3">
        <v>45658</v>
      </c>
      <c r="C339" s="3">
        <v>45747</v>
      </c>
      <c r="D339" s="3" t="s">
        <v>59</v>
      </c>
      <c r="E339" s="4" t="s">
        <v>871</v>
      </c>
      <c r="F339" s="3">
        <v>40493</v>
      </c>
      <c r="G339" s="3">
        <v>40710</v>
      </c>
      <c r="H339" s="10" t="s">
        <v>1191</v>
      </c>
      <c r="I339" s="6" t="s">
        <v>68</v>
      </c>
      <c r="J339" s="7">
        <v>45748</v>
      </c>
      <c r="K339" s="9"/>
    </row>
    <row r="340" spans="1:11" s="58" customFormat="1" ht="102" x14ac:dyDescent="0.25">
      <c r="A340" s="2">
        <v>2025</v>
      </c>
      <c r="B340" s="3">
        <v>45658</v>
      </c>
      <c r="C340" s="3">
        <v>45747</v>
      </c>
      <c r="D340" s="3" t="s">
        <v>59</v>
      </c>
      <c r="E340" s="4" t="s">
        <v>872</v>
      </c>
      <c r="F340" s="3">
        <v>40507</v>
      </c>
      <c r="G340" s="3">
        <v>40507</v>
      </c>
      <c r="H340" s="10" t="s">
        <v>1192</v>
      </c>
      <c r="I340" s="6" t="s">
        <v>68</v>
      </c>
      <c r="J340" s="7">
        <v>45748</v>
      </c>
      <c r="K340" s="9"/>
    </row>
    <row r="341" spans="1:11" s="58" customFormat="1" ht="102" x14ac:dyDescent="0.25">
      <c r="A341" s="2">
        <v>2025</v>
      </c>
      <c r="B341" s="3">
        <v>45658</v>
      </c>
      <c r="C341" s="3">
        <v>45747</v>
      </c>
      <c r="D341" s="3" t="s">
        <v>59</v>
      </c>
      <c r="E341" s="4" t="s">
        <v>873</v>
      </c>
      <c r="F341" s="3">
        <v>40515</v>
      </c>
      <c r="G341" s="3">
        <v>40515</v>
      </c>
      <c r="H341" s="10" t="s">
        <v>1193</v>
      </c>
      <c r="I341" s="6" t="s">
        <v>68</v>
      </c>
      <c r="J341" s="7">
        <v>45748</v>
      </c>
      <c r="K341" s="9"/>
    </row>
    <row r="342" spans="1:11" s="61" customFormat="1" ht="191.25" x14ac:dyDescent="0.25">
      <c r="A342" s="2">
        <v>2025</v>
      </c>
      <c r="B342" s="3">
        <v>45658</v>
      </c>
      <c r="C342" s="3">
        <v>45747</v>
      </c>
      <c r="D342" s="3" t="s">
        <v>59</v>
      </c>
      <c r="E342" s="4" t="s">
        <v>1010</v>
      </c>
      <c r="F342" s="3">
        <v>40542</v>
      </c>
      <c r="G342" s="3">
        <v>40542</v>
      </c>
      <c r="H342" s="10" t="s">
        <v>1194</v>
      </c>
      <c r="I342" s="6" t="s">
        <v>68</v>
      </c>
      <c r="J342" s="7">
        <v>45748</v>
      </c>
      <c r="K342" s="9"/>
    </row>
    <row r="343" spans="1:11" s="58" customFormat="1" ht="114.75" x14ac:dyDescent="0.25">
      <c r="A343" s="2">
        <v>2025</v>
      </c>
      <c r="B343" s="3">
        <v>45658</v>
      </c>
      <c r="C343" s="3">
        <v>45747</v>
      </c>
      <c r="D343" s="3" t="s">
        <v>59</v>
      </c>
      <c r="E343" s="4" t="s">
        <v>874</v>
      </c>
      <c r="F343" s="3">
        <v>40595</v>
      </c>
      <c r="G343" s="3">
        <v>40595</v>
      </c>
      <c r="H343" s="10" t="s">
        <v>1195</v>
      </c>
      <c r="I343" s="6" t="s">
        <v>68</v>
      </c>
      <c r="J343" s="7">
        <v>45748</v>
      </c>
      <c r="K343" s="9"/>
    </row>
    <row r="344" spans="1:11" s="61" customFormat="1" ht="76.5" x14ac:dyDescent="0.25">
      <c r="A344" s="2">
        <v>2025</v>
      </c>
      <c r="B344" s="3">
        <v>45658</v>
      </c>
      <c r="C344" s="3">
        <v>45747</v>
      </c>
      <c r="D344" s="3" t="s">
        <v>59</v>
      </c>
      <c r="E344" s="4" t="s">
        <v>795</v>
      </c>
      <c r="F344" s="3">
        <v>40653</v>
      </c>
      <c r="G344" s="3">
        <v>40653</v>
      </c>
      <c r="H344" s="10" t="s">
        <v>1196</v>
      </c>
      <c r="I344" s="6" t="s">
        <v>68</v>
      </c>
      <c r="J344" s="7">
        <v>45748</v>
      </c>
      <c r="K344" s="9"/>
    </row>
    <row r="345" spans="1:11" s="58" customFormat="1" ht="102" x14ac:dyDescent="0.25">
      <c r="A345" s="2">
        <v>2025</v>
      </c>
      <c r="B345" s="3">
        <v>45658</v>
      </c>
      <c r="C345" s="3">
        <v>45747</v>
      </c>
      <c r="D345" s="3" t="s">
        <v>59</v>
      </c>
      <c r="E345" s="4" t="s">
        <v>875</v>
      </c>
      <c r="F345" s="3">
        <v>40654</v>
      </c>
      <c r="G345" s="3">
        <v>40654</v>
      </c>
      <c r="H345" s="10" t="s">
        <v>1197</v>
      </c>
      <c r="I345" s="6" t="s">
        <v>68</v>
      </c>
      <c r="J345" s="7">
        <v>45748</v>
      </c>
      <c r="K345" s="9"/>
    </row>
    <row r="346" spans="1:11" s="57" customFormat="1" ht="127.5" x14ac:dyDescent="0.25">
      <c r="A346" s="2">
        <v>2025</v>
      </c>
      <c r="B346" s="3">
        <v>45658</v>
      </c>
      <c r="C346" s="3">
        <v>45747</v>
      </c>
      <c r="D346" s="3" t="s">
        <v>59</v>
      </c>
      <c r="E346" s="4" t="s">
        <v>824</v>
      </c>
      <c r="F346" s="3">
        <v>40696</v>
      </c>
      <c r="G346" s="3">
        <v>40696</v>
      </c>
      <c r="H346" s="10" t="s">
        <v>1198</v>
      </c>
      <c r="I346" s="6" t="s">
        <v>68</v>
      </c>
      <c r="J346" s="7">
        <v>45748</v>
      </c>
      <c r="K346" s="9"/>
    </row>
    <row r="347" spans="1:11" s="58" customFormat="1" ht="99" customHeight="1" x14ac:dyDescent="0.25">
      <c r="A347" s="2">
        <v>2025</v>
      </c>
      <c r="B347" s="3">
        <v>45658</v>
      </c>
      <c r="C347" s="3">
        <v>45747</v>
      </c>
      <c r="D347" s="3" t="s">
        <v>59</v>
      </c>
      <c r="E347" s="4" t="s">
        <v>876</v>
      </c>
      <c r="F347" s="3">
        <v>40696</v>
      </c>
      <c r="G347" s="3">
        <v>40696</v>
      </c>
      <c r="H347" s="10" t="s">
        <v>1199</v>
      </c>
      <c r="I347" s="6" t="s">
        <v>68</v>
      </c>
      <c r="J347" s="7">
        <v>45748</v>
      </c>
      <c r="K347" s="9"/>
    </row>
    <row r="348" spans="1:11" s="58" customFormat="1" ht="89.25" x14ac:dyDescent="0.25">
      <c r="A348" s="2">
        <v>2025</v>
      </c>
      <c r="B348" s="3">
        <v>45658</v>
      </c>
      <c r="C348" s="3">
        <v>45747</v>
      </c>
      <c r="D348" s="3" t="s">
        <v>59</v>
      </c>
      <c r="E348" s="4" t="s">
        <v>919</v>
      </c>
      <c r="F348" s="3">
        <v>40708</v>
      </c>
      <c r="G348" s="3">
        <v>40708</v>
      </c>
      <c r="H348" s="10" t="s">
        <v>1200</v>
      </c>
      <c r="I348" s="6" t="s">
        <v>68</v>
      </c>
      <c r="J348" s="7">
        <v>45748</v>
      </c>
      <c r="K348" s="9"/>
    </row>
    <row r="349" spans="1:11" s="58" customFormat="1" ht="127.5" x14ac:dyDescent="0.25">
      <c r="A349" s="2">
        <v>2025</v>
      </c>
      <c r="B349" s="3">
        <v>45658</v>
      </c>
      <c r="C349" s="3">
        <v>45747</v>
      </c>
      <c r="D349" s="3" t="s">
        <v>59</v>
      </c>
      <c r="E349" s="4" t="s">
        <v>877</v>
      </c>
      <c r="F349" s="3">
        <v>40708</v>
      </c>
      <c r="G349" s="3">
        <v>40708</v>
      </c>
      <c r="H349" s="10" t="s">
        <v>1201</v>
      </c>
      <c r="I349" s="6" t="s">
        <v>68</v>
      </c>
      <c r="J349" s="7">
        <v>45748</v>
      </c>
      <c r="K349" s="9"/>
    </row>
    <row r="350" spans="1:11" s="58" customFormat="1" ht="127.5" x14ac:dyDescent="0.25">
      <c r="A350" s="2">
        <v>2025</v>
      </c>
      <c r="B350" s="3">
        <v>45658</v>
      </c>
      <c r="C350" s="3">
        <v>45747</v>
      </c>
      <c r="D350" s="3" t="s">
        <v>59</v>
      </c>
      <c r="E350" s="4" t="s">
        <v>878</v>
      </c>
      <c r="F350" s="3">
        <v>40710</v>
      </c>
      <c r="G350" s="3">
        <v>40710</v>
      </c>
      <c r="H350" s="10" t="s">
        <v>1202</v>
      </c>
      <c r="I350" s="6" t="s">
        <v>68</v>
      </c>
      <c r="J350" s="7">
        <v>45748</v>
      </c>
      <c r="K350" s="9"/>
    </row>
    <row r="351" spans="1:11" s="58" customFormat="1" ht="89.25" x14ac:dyDescent="0.25">
      <c r="A351" s="2">
        <v>2025</v>
      </c>
      <c r="B351" s="3">
        <v>45658</v>
      </c>
      <c r="C351" s="3">
        <v>45747</v>
      </c>
      <c r="D351" s="3" t="s">
        <v>59</v>
      </c>
      <c r="E351" s="4" t="s">
        <v>920</v>
      </c>
      <c r="F351" s="3">
        <v>40787</v>
      </c>
      <c r="G351" s="3">
        <v>40787</v>
      </c>
      <c r="H351" s="10" t="s">
        <v>1203</v>
      </c>
      <c r="I351" s="6" t="s">
        <v>68</v>
      </c>
      <c r="J351" s="7">
        <v>45748</v>
      </c>
      <c r="K351" s="9"/>
    </row>
    <row r="352" spans="1:11" s="61" customFormat="1" ht="114.75" x14ac:dyDescent="0.25">
      <c r="A352" s="2">
        <v>2025</v>
      </c>
      <c r="B352" s="3">
        <v>45658</v>
      </c>
      <c r="C352" s="3">
        <v>45747</v>
      </c>
      <c r="D352" s="3" t="s">
        <v>59</v>
      </c>
      <c r="E352" s="4" t="s">
        <v>1011</v>
      </c>
      <c r="F352" s="3">
        <v>40814</v>
      </c>
      <c r="G352" s="3">
        <v>40814</v>
      </c>
      <c r="H352" s="10" t="s">
        <v>1204</v>
      </c>
      <c r="I352" s="6" t="s">
        <v>68</v>
      </c>
      <c r="J352" s="7">
        <v>45748</v>
      </c>
      <c r="K352" s="9"/>
    </row>
    <row r="353" spans="1:11" s="58" customFormat="1" ht="76.5" x14ac:dyDescent="0.25">
      <c r="A353" s="2">
        <v>2025</v>
      </c>
      <c r="B353" s="3">
        <v>45658</v>
      </c>
      <c r="C353" s="3">
        <v>45747</v>
      </c>
      <c r="D353" s="3" t="s">
        <v>59</v>
      </c>
      <c r="E353" s="4" t="s">
        <v>921</v>
      </c>
      <c r="F353" s="3">
        <v>40820</v>
      </c>
      <c r="G353" s="3">
        <v>40820</v>
      </c>
      <c r="H353" s="10" t="s">
        <v>1205</v>
      </c>
      <c r="I353" s="6" t="s">
        <v>68</v>
      </c>
      <c r="J353" s="7">
        <v>45748</v>
      </c>
      <c r="K353" s="9"/>
    </row>
    <row r="354" spans="1:11" s="58" customFormat="1" ht="76.5" x14ac:dyDescent="0.25">
      <c r="A354" s="2">
        <v>2025</v>
      </c>
      <c r="B354" s="3">
        <v>45658</v>
      </c>
      <c r="C354" s="3">
        <v>45747</v>
      </c>
      <c r="D354" s="3" t="s">
        <v>59</v>
      </c>
      <c r="E354" s="4" t="s">
        <v>922</v>
      </c>
      <c r="F354" s="3">
        <v>40864</v>
      </c>
      <c r="G354" s="3">
        <v>40864</v>
      </c>
      <c r="H354" s="10" t="s">
        <v>1206</v>
      </c>
      <c r="I354" s="6" t="s">
        <v>68</v>
      </c>
      <c r="J354" s="7">
        <v>45748</v>
      </c>
      <c r="K354" s="9"/>
    </row>
    <row r="355" spans="1:11" s="61" customFormat="1" ht="102" customHeight="1" x14ac:dyDescent="0.25">
      <c r="A355" s="2">
        <v>2025</v>
      </c>
      <c r="B355" s="3">
        <v>45658</v>
      </c>
      <c r="C355" s="3">
        <v>45747</v>
      </c>
      <c r="D355" s="3" t="s">
        <v>59</v>
      </c>
      <c r="E355" s="4" t="s">
        <v>1012</v>
      </c>
      <c r="F355" s="3">
        <v>40862</v>
      </c>
      <c r="G355" s="3">
        <v>40862</v>
      </c>
      <c r="H355" s="10" t="s">
        <v>1207</v>
      </c>
      <c r="I355" s="6" t="s">
        <v>68</v>
      </c>
      <c r="J355" s="7">
        <v>45748</v>
      </c>
      <c r="K355" s="9"/>
    </row>
    <row r="356" spans="1:11" s="58" customFormat="1" ht="85.5" customHeight="1" x14ac:dyDescent="0.25">
      <c r="A356" s="2">
        <v>2025</v>
      </c>
      <c r="B356" s="3">
        <v>45658</v>
      </c>
      <c r="C356" s="3">
        <v>45747</v>
      </c>
      <c r="D356" s="3" t="s">
        <v>59</v>
      </c>
      <c r="E356" s="4" t="s">
        <v>879</v>
      </c>
      <c r="F356" s="3">
        <v>40882</v>
      </c>
      <c r="G356" s="3">
        <v>40882</v>
      </c>
      <c r="H356" s="10" t="s">
        <v>1208</v>
      </c>
      <c r="I356" s="6" t="s">
        <v>68</v>
      </c>
      <c r="J356" s="7">
        <v>45748</v>
      </c>
      <c r="K356" s="9"/>
    </row>
    <row r="357" spans="1:11" s="61" customFormat="1" ht="90.75" customHeight="1" x14ac:dyDescent="0.25">
      <c r="A357" s="2">
        <v>2025</v>
      </c>
      <c r="B357" s="3">
        <v>45658</v>
      </c>
      <c r="C357" s="3">
        <v>45747</v>
      </c>
      <c r="D357" s="3" t="s">
        <v>59</v>
      </c>
      <c r="E357" s="4" t="s">
        <v>1013</v>
      </c>
      <c r="F357" s="3">
        <v>40912</v>
      </c>
      <c r="G357" s="3">
        <v>40912</v>
      </c>
      <c r="H357" s="10" t="s">
        <v>1209</v>
      </c>
      <c r="I357" s="6" t="s">
        <v>68</v>
      </c>
      <c r="J357" s="7">
        <v>45748</v>
      </c>
      <c r="K357" s="9"/>
    </row>
    <row r="358" spans="1:11" s="58" customFormat="1" ht="76.5" x14ac:dyDescent="0.25">
      <c r="A358" s="2">
        <v>2025</v>
      </c>
      <c r="B358" s="3">
        <v>45658</v>
      </c>
      <c r="C358" s="3">
        <v>45747</v>
      </c>
      <c r="D358" s="3" t="s">
        <v>59</v>
      </c>
      <c r="E358" s="4" t="s">
        <v>923</v>
      </c>
      <c r="F358" s="3">
        <v>40997</v>
      </c>
      <c r="G358" s="3">
        <v>40997</v>
      </c>
      <c r="H358" s="10" t="s">
        <v>1210</v>
      </c>
      <c r="I358" s="6" t="s">
        <v>68</v>
      </c>
      <c r="J358" s="7">
        <v>45748</v>
      </c>
      <c r="K358" s="9"/>
    </row>
    <row r="359" spans="1:11" s="58" customFormat="1" ht="89.25" x14ac:dyDescent="0.25">
      <c r="A359" s="2">
        <v>2025</v>
      </c>
      <c r="B359" s="3">
        <v>45658</v>
      </c>
      <c r="C359" s="3">
        <v>45747</v>
      </c>
      <c r="D359" s="3" t="s">
        <v>59</v>
      </c>
      <c r="E359" s="4" t="s">
        <v>924</v>
      </c>
      <c r="F359" s="3">
        <v>40998</v>
      </c>
      <c r="G359" s="3">
        <v>41186</v>
      </c>
      <c r="H359" s="10" t="s">
        <v>1211</v>
      </c>
      <c r="I359" s="6" t="s">
        <v>68</v>
      </c>
      <c r="J359" s="7">
        <v>45748</v>
      </c>
      <c r="K359" s="9"/>
    </row>
    <row r="360" spans="1:11" s="57" customFormat="1" ht="102" x14ac:dyDescent="0.25">
      <c r="A360" s="2">
        <v>2025</v>
      </c>
      <c r="B360" s="3">
        <v>45658</v>
      </c>
      <c r="C360" s="3">
        <v>45747</v>
      </c>
      <c r="D360" s="3" t="s">
        <v>59</v>
      </c>
      <c r="E360" s="4" t="s">
        <v>825</v>
      </c>
      <c r="F360" s="3">
        <v>41015</v>
      </c>
      <c r="G360" s="3">
        <v>41366</v>
      </c>
      <c r="H360" s="10" t="s">
        <v>1212</v>
      </c>
      <c r="I360" s="6" t="s">
        <v>68</v>
      </c>
      <c r="J360" s="7">
        <v>45748</v>
      </c>
      <c r="K360" s="9"/>
    </row>
    <row r="361" spans="1:11" s="57" customFormat="1" ht="76.5" x14ac:dyDescent="0.25">
      <c r="A361" s="2">
        <v>2025</v>
      </c>
      <c r="B361" s="3">
        <v>45658</v>
      </c>
      <c r="C361" s="3">
        <v>45747</v>
      </c>
      <c r="D361" s="3" t="s">
        <v>59</v>
      </c>
      <c r="E361" s="4" t="s">
        <v>826</v>
      </c>
      <c r="F361" s="3">
        <v>41039</v>
      </c>
      <c r="G361" s="3">
        <v>41775</v>
      </c>
      <c r="H361" s="10" t="s">
        <v>1213</v>
      </c>
      <c r="I361" s="6" t="s">
        <v>68</v>
      </c>
      <c r="J361" s="7">
        <v>45748</v>
      </c>
      <c r="K361" s="9"/>
    </row>
    <row r="362" spans="1:11" s="58" customFormat="1" ht="101.25" customHeight="1" x14ac:dyDescent="0.25">
      <c r="A362" s="2">
        <v>2025</v>
      </c>
      <c r="B362" s="3">
        <v>45658</v>
      </c>
      <c r="C362" s="3">
        <v>45747</v>
      </c>
      <c r="D362" s="3" t="s">
        <v>59</v>
      </c>
      <c r="E362" s="4" t="s">
        <v>925</v>
      </c>
      <c r="F362" s="3">
        <v>41046</v>
      </c>
      <c r="G362" s="3">
        <v>41046</v>
      </c>
      <c r="H362" s="10" t="s">
        <v>1214</v>
      </c>
      <c r="I362" s="6" t="s">
        <v>68</v>
      </c>
      <c r="J362" s="7">
        <v>45748</v>
      </c>
      <c r="K362" s="9"/>
    </row>
    <row r="363" spans="1:11" s="57" customFormat="1" ht="89.25" x14ac:dyDescent="0.25">
      <c r="A363" s="2">
        <v>2025</v>
      </c>
      <c r="B363" s="3">
        <v>45658</v>
      </c>
      <c r="C363" s="3">
        <v>45747</v>
      </c>
      <c r="D363" s="3" t="s">
        <v>59</v>
      </c>
      <c r="E363" s="4" t="s">
        <v>827</v>
      </c>
      <c r="F363" s="3">
        <v>41061</v>
      </c>
      <c r="G363" s="3">
        <v>41061</v>
      </c>
      <c r="H363" s="10" t="s">
        <v>1215</v>
      </c>
      <c r="I363" s="6" t="s">
        <v>68</v>
      </c>
      <c r="J363" s="7">
        <v>45748</v>
      </c>
      <c r="K363" s="9"/>
    </row>
    <row r="364" spans="1:11" s="58" customFormat="1" ht="140.25" x14ac:dyDescent="0.25">
      <c r="A364" s="2">
        <v>2025</v>
      </c>
      <c r="B364" s="3">
        <v>45658</v>
      </c>
      <c r="C364" s="3">
        <v>45747</v>
      </c>
      <c r="D364" s="3" t="s">
        <v>59</v>
      </c>
      <c r="E364" s="4" t="s">
        <v>880</v>
      </c>
      <c r="F364" s="3">
        <v>41081</v>
      </c>
      <c r="G364" s="3">
        <v>41081</v>
      </c>
      <c r="H364" s="10" t="s">
        <v>1216</v>
      </c>
      <c r="I364" s="6" t="s">
        <v>68</v>
      </c>
      <c r="J364" s="7">
        <v>45748</v>
      </c>
      <c r="K364" s="9"/>
    </row>
    <row r="365" spans="1:11" s="58" customFormat="1" ht="153" x14ac:dyDescent="0.25">
      <c r="A365" s="2">
        <v>2025</v>
      </c>
      <c r="B365" s="3">
        <v>45658</v>
      </c>
      <c r="C365" s="3">
        <v>45747</v>
      </c>
      <c r="D365" s="3" t="s">
        <v>59</v>
      </c>
      <c r="E365" s="4" t="s">
        <v>926</v>
      </c>
      <c r="F365" s="3">
        <v>44793</v>
      </c>
      <c r="G365" s="3">
        <v>44793</v>
      </c>
      <c r="H365" s="10" t="s">
        <v>1217</v>
      </c>
      <c r="I365" s="6" t="s">
        <v>68</v>
      </c>
      <c r="J365" s="7">
        <v>45748</v>
      </c>
      <c r="K365" s="9"/>
    </row>
    <row r="366" spans="1:11" s="57" customFormat="1" ht="48.75" customHeight="1" x14ac:dyDescent="0.25">
      <c r="A366" s="2">
        <v>2025</v>
      </c>
      <c r="B366" s="3">
        <v>45658</v>
      </c>
      <c r="C366" s="3">
        <v>45747</v>
      </c>
      <c r="D366" s="3" t="s">
        <v>59</v>
      </c>
      <c r="E366" s="4" t="s">
        <v>828</v>
      </c>
      <c r="F366" s="3">
        <v>41180</v>
      </c>
      <c r="G366" s="3">
        <v>41180</v>
      </c>
      <c r="H366" s="10" t="s">
        <v>1218</v>
      </c>
      <c r="I366" s="6" t="s">
        <v>68</v>
      </c>
      <c r="J366" s="7">
        <v>45748</v>
      </c>
      <c r="K366" s="9"/>
    </row>
    <row r="367" spans="1:11" s="57" customFormat="1" ht="60.75" customHeight="1" x14ac:dyDescent="0.25">
      <c r="A367" s="2">
        <v>2025</v>
      </c>
      <c r="B367" s="3">
        <v>45658</v>
      </c>
      <c r="C367" s="3">
        <v>45747</v>
      </c>
      <c r="D367" s="3" t="s">
        <v>59</v>
      </c>
      <c r="E367" s="4" t="s">
        <v>829</v>
      </c>
      <c r="F367" s="3">
        <v>41180</v>
      </c>
      <c r="G367" s="3">
        <v>41180</v>
      </c>
      <c r="H367" s="10" t="s">
        <v>1219</v>
      </c>
      <c r="I367" s="6" t="s">
        <v>68</v>
      </c>
      <c r="J367" s="7">
        <v>45748</v>
      </c>
      <c r="K367" s="9"/>
    </row>
    <row r="368" spans="1:11" s="57" customFormat="1" ht="57" customHeight="1" x14ac:dyDescent="0.25">
      <c r="A368" s="2">
        <v>2025</v>
      </c>
      <c r="B368" s="3">
        <v>45658</v>
      </c>
      <c r="C368" s="3">
        <v>45747</v>
      </c>
      <c r="D368" s="3" t="s">
        <v>59</v>
      </c>
      <c r="E368" s="4" t="s">
        <v>830</v>
      </c>
      <c r="F368" s="3">
        <v>41186</v>
      </c>
      <c r="G368" s="3">
        <v>41186</v>
      </c>
      <c r="H368" s="10" t="s">
        <v>1220</v>
      </c>
      <c r="I368" s="6" t="s">
        <v>68</v>
      </c>
      <c r="J368" s="7">
        <v>45748</v>
      </c>
      <c r="K368" s="9"/>
    </row>
    <row r="369" spans="1:11" s="58" customFormat="1" ht="59.25" customHeight="1" x14ac:dyDescent="0.25">
      <c r="A369" s="2">
        <v>2025</v>
      </c>
      <c r="B369" s="3">
        <v>45658</v>
      </c>
      <c r="C369" s="3">
        <v>45747</v>
      </c>
      <c r="D369" s="3" t="s">
        <v>59</v>
      </c>
      <c r="E369" s="4" t="s">
        <v>927</v>
      </c>
      <c r="F369" s="3">
        <v>41186</v>
      </c>
      <c r="G369" s="3">
        <v>41186</v>
      </c>
      <c r="H369" s="10" t="s">
        <v>1221</v>
      </c>
      <c r="I369" s="6" t="s">
        <v>68</v>
      </c>
      <c r="J369" s="7">
        <v>45748</v>
      </c>
      <c r="K369" s="9"/>
    </row>
    <row r="370" spans="1:11" s="58" customFormat="1" ht="75" customHeight="1" x14ac:dyDescent="0.25">
      <c r="A370" s="2">
        <v>2025</v>
      </c>
      <c r="B370" s="3">
        <v>45658</v>
      </c>
      <c r="C370" s="3">
        <v>45747</v>
      </c>
      <c r="D370" s="3" t="s">
        <v>59</v>
      </c>
      <c r="E370" s="4" t="s">
        <v>928</v>
      </c>
      <c r="F370" s="3">
        <v>41240</v>
      </c>
      <c r="G370" s="3">
        <v>41240</v>
      </c>
      <c r="H370" s="10" t="s">
        <v>1222</v>
      </c>
      <c r="I370" s="6" t="s">
        <v>68</v>
      </c>
      <c r="J370" s="7">
        <v>45748</v>
      </c>
      <c r="K370" s="9"/>
    </row>
    <row r="371" spans="1:11" s="63" customFormat="1" ht="89.25" x14ac:dyDescent="0.25">
      <c r="A371" s="2">
        <v>2025</v>
      </c>
      <c r="B371" s="3">
        <v>45658</v>
      </c>
      <c r="C371" s="3">
        <v>45747</v>
      </c>
      <c r="D371" s="3" t="s">
        <v>59</v>
      </c>
      <c r="E371" s="4" t="s">
        <v>1067</v>
      </c>
      <c r="F371" s="3">
        <v>41247</v>
      </c>
      <c r="G371" s="3">
        <v>41247</v>
      </c>
      <c r="H371" s="10" t="s">
        <v>1223</v>
      </c>
      <c r="I371" s="6" t="s">
        <v>68</v>
      </c>
      <c r="J371" s="7">
        <v>45748</v>
      </c>
      <c r="K371" s="9"/>
    </row>
    <row r="372" spans="1:11" s="61" customFormat="1" ht="140.25" x14ac:dyDescent="0.25">
      <c r="A372" s="2">
        <v>2025</v>
      </c>
      <c r="B372" s="3">
        <v>45658</v>
      </c>
      <c r="C372" s="3">
        <v>45747</v>
      </c>
      <c r="D372" s="3" t="s">
        <v>59</v>
      </c>
      <c r="E372" s="4" t="s">
        <v>1014</v>
      </c>
      <c r="F372" s="3">
        <v>41344</v>
      </c>
      <c r="G372" s="3">
        <v>41344</v>
      </c>
      <c r="H372" s="10" t="s">
        <v>1224</v>
      </c>
      <c r="I372" s="6" t="s">
        <v>68</v>
      </c>
      <c r="J372" s="7">
        <v>45748</v>
      </c>
      <c r="K372" s="9"/>
    </row>
    <row r="373" spans="1:11" s="57" customFormat="1" ht="114.75" x14ac:dyDescent="0.25">
      <c r="A373" s="2">
        <v>2025</v>
      </c>
      <c r="B373" s="3">
        <v>45658</v>
      </c>
      <c r="C373" s="3">
        <v>45747</v>
      </c>
      <c r="D373" s="3" t="s">
        <v>59</v>
      </c>
      <c r="E373" s="4" t="s">
        <v>831</v>
      </c>
      <c r="F373" s="3">
        <v>41311</v>
      </c>
      <c r="G373" s="3">
        <v>41366</v>
      </c>
      <c r="H373" s="10" t="s">
        <v>1225</v>
      </c>
      <c r="I373" s="6" t="s">
        <v>68</v>
      </c>
      <c r="J373" s="7">
        <v>45748</v>
      </c>
      <c r="K373" s="9"/>
    </row>
    <row r="374" spans="1:11" s="58" customFormat="1" ht="67.5" customHeight="1" x14ac:dyDescent="0.25">
      <c r="A374" s="2">
        <v>2025</v>
      </c>
      <c r="B374" s="3">
        <v>45658</v>
      </c>
      <c r="C374" s="3">
        <v>45747</v>
      </c>
      <c r="D374" s="3" t="s">
        <v>59</v>
      </c>
      <c r="E374" s="4" t="s">
        <v>881</v>
      </c>
      <c r="F374" s="3">
        <v>41340</v>
      </c>
      <c r="G374" s="3">
        <v>41340</v>
      </c>
      <c r="H374" s="10" t="s">
        <v>1226</v>
      </c>
      <c r="I374" s="6" t="s">
        <v>68</v>
      </c>
      <c r="J374" s="7">
        <v>45748</v>
      </c>
      <c r="K374" s="9"/>
    </row>
    <row r="375" spans="1:11" s="58" customFormat="1" ht="76.5" x14ac:dyDescent="0.25">
      <c r="A375" s="2">
        <v>2025</v>
      </c>
      <c r="B375" s="3">
        <v>45658</v>
      </c>
      <c r="C375" s="3">
        <v>45747</v>
      </c>
      <c r="D375" s="3" t="s">
        <v>59</v>
      </c>
      <c r="E375" s="4" t="s">
        <v>929</v>
      </c>
      <c r="F375" s="3">
        <v>41416</v>
      </c>
      <c r="G375" s="3">
        <v>41416</v>
      </c>
      <c r="H375" s="10" t="s">
        <v>1227</v>
      </c>
      <c r="I375" s="6" t="s">
        <v>68</v>
      </c>
      <c r="J375" s="7">
        <v>45748</v>
      </c>
      <c r="K375" s="9"/>
    </row>
    <row r="376" spans="1:11" s="63" customFormat="1" ht="62.25" customHeight="1" x14ac:dyDescent="0.25">
      <c r="A376" s="2">
        <v>2025</v>
      </c>
      <c r="B376" s="3">
        <v>45658</v>
      </c>
      <c r="C376" s="3">
        <v>45747</v>
      </c>
      <c r="D376" s="3" t="s">
        <v>59</v>
      </c>
      <c r="E376" s="4" t="s">
        <v>1079</v>
      </c>
      <c r="F376" s="3">
        <v>41464</v>
      </c>
      <c r="G376" s="3">
        <v>41464</v>
      </c>
      <c r="H376" s="10" t="s">
        <v>1228</v>
      </c>
      <c r="I376" s="6" t="s">
        <v>68</v>
      </c>
      <c r="J376" s="7">
        <v>45748</v>
      </c>
      <c r="K376" s="9"/>
    </row>
    <row r="377" spans="1:11" s="58" customFormat="1" ht="60.75" customHeight="1" x14ac:dyDescent="0.25">
      <c r="A377" s="2">
        <v>2025</v>
      </c>
      <c r="B377" s="3">
        <v>45658</v>
      </c>
      <c r="C377" s="3">
        <v>45747</v>
      </c>
      <c r="D377" s="3" t="s">
        <v>59</v>
      </c>
      <c r="E377" s="4" t="s">
        <v>882</v>
      </c>
      <c r="F377" s="3">
        <v>41528</v>
      </c>
      <c r="G377" s="3">
        <v>41528</v>
      </c>
      <c r="H377" s="10" t="s">
        <v>1229</v>
      </c>
      <c r="I377" s="6" t="s">
        <v>68</v>
      </c>
      <c r="J377" s="7">
        <v>45748</v>
      </c>
      <c r="K377" s="9"/>
    </row>
    <row r="378" spans="1:11" s="58" customFormat="1" ht="63.75" x14ac:dyDescent="0.25">
      <c r="A378" s="2">
        <v>2025</v>
      </c>
      <c r="B378" s="3">
        <v>45658</v>
      </c>
      <c r="C378" s="3">
        <v>45747</v>
      </c>
      <c r="D378" s="3" t="s">
        <v>59</v>
      </c>
      <c r="E378" s="4" t="s">
        <v>930</v>
      </c>
      <c r="F378" s="3">
        <v>41536</v>
      </c>
      <c r="G378" s="3">
        <v>41536</v>
      </c>
      <c r="H378" s="10" t="s">
        <v>1230</v>
      </c>
      <c r="I378" s="6" t="s">
        <v>68</v>
      </c>
      <c r="J378" s="7">
        <v>45748</v>
      </c>
      <c r="K378" s="9"/>
    </row>
    <row r="379" spans="1:11" s="58" customFormat="1" ht="114.75" x14ac:dyDescent="0.25">
      <c r="A379" s="2">
        <v>2025</v>
      </c>
      <c r="B379" s="3">
        <v>45658</v>
      </c>
      <c r="C379" s="3">
        <v>45747</v>
      </c>
      <c r="D379" s="3" t="s">
        <v>59</v>
      </c>
      <c r="E379" s="4" t="s">
        <v>883</v>
      </c>
      <c r="F379" s="3">
        <v>41536</v>
      </c>
      <c r="G379" s="3">
        <v>41536</v>
      </c>
      <c r="H379" s="10" t="s">
        <v>1231</v>
      </c>
      <c r="I379" s="6" t="s">
        <v>68</v>
      </c>
      <c r="J379" s="7">
        <v>45748</v>
      </c>
      <c r="K379" s="9"/>
    </row>
    <row r="380" spans="1:11" s="61" customFormat="1" ht="127.5" x14ac:dyDescent="0.25">
      <c r="A380" s="2">
        <v>2025</v>
      </c>
      <c r="B380" s="3">
        <v>45658</v>
      </c>
      <c r="C380" s="3">
        <v>45747</v>
      </c>
      <c r="D380" s="3" t="s">
        <v>59</v>
      </c>
      <c r="E380" s="4" t="s">
        <v>1015</v>
      </c>
      <c r="F380" s="3">
        <v>41568</v>
      </c>
      <c r="G380" s="3">
        <v>41568</v>
      </c>
      <c r="H380" s="10" t="s">
        <v>1232</v>
      </c>
      <c r="I380" s="6" t="s">
        <v>68</v>
      </c>
      <c r="J380" s="7">
        <v>45748</v>
      </c>
      <c r="K380" s="9"/>
    </row>
    <row r="381" spans="1:11" s="61" customFormat="1" ht="89.25" x14ac:dyDescent="0.25">
      <c r="A381" s="2">
        <v>2025</v>
      </c>
      <c r="B381" s="3">
        <v>45658</v>
      </c>
      <c r="C381" s="3">
        <v>45747</v>
      </c>
      <c r="D381" s="3" t="s">
        <v>59</v>
      </c>
      <c r="E381" s="4" t="s">
        <v>1016</v>
      </c>
      <c r="F381" s="3">
        <v>41586</v>
      </c>
      <c r="G381" s="3">
        <v>41586</v>
      </c>
      <c r="H381" s="10" t="s">
        <v>1233</v>
      </c>
      <c r="I381" s="6" t="s">
        <v>68</v>
      </c>
      <c r="J381" s="7">
        <v>45748</v>
      </c>
      <c r="K381" s="9"/>
    </row>
    <row r="382" spans="1:11" s="58" customFormat="1" ht="120.75" customHeight="1" x14ac:dyDescent="0.25">
      <c r="A382" s="2">
        <v>2025</v>
      </c>
      <c r="B382" s="3">
        <v>45658</v>
      </c>
      <c r="C382" s="3">
        <v>45747</v>
      </c>
      <c r="D382" s="3" t="s">
        <v>59</v>
      </c>
      <c r="E382" s="4" t="s">
        <v>931</v>
      </c>
      <c r="F382" s="3">
        <v>41586</v>
      </c>
      <c r="G382" s="3">
        <v>41586</v>
      </c>
      <c r="H382" s="10" t="s">
        <v>1234</v>
      </c>
      <c r="I382" s="6" t="s">
        <v>68</v>
      </c>
      <c r="J382" s="7">
        <v>45748</v>
      </c>
      <c r="K382" s="9"/>
    </row>
    <row r="383" spans="1:11" s="61" customFormat="1" ht="79.5" customHeight="1" x14ac:dyDescent="0.25">
      <c r="A383" s="2">
        <v>2025</v>
      </c>
      <c r="B383" s="3">
        <v>45658</v>
      </c>
      <c r="C383" s="3">
        <v>45747</v>
      </c>
      <c r="D383" s="3" t="s">
        <v>59</v>
      </c>
      <c r="E383" s="4" t="s">
        <v>1017</v>
      </c>
      <c r="F383" s="3">
        <v>41586</v>
      </c>
      <c r="G383" s="3">
        <v>41586</v>
      </c>
      <c r="H383" s="10" t="s">
        <v>1235</v>
      </c>
      <c r="I383" s="6" t="s">
        <v>68</v>
      </c>
      <c r="J383" s="7">
        <v>45748</v>
      </c>
      <c r="K383" s="9"/>
    </row>
    <row r="384" spans="1:11" s="58" customFormat="1" ht="83.25" customHeight="1" x14ac:dyDescent="0.25">
      <c r="A384" s="2">
        <v>2025</v>
      </c>
      <c r="B384" s="3">
        <v>45658</v>
      </c>
      <c r="C384" s="3">
        <v>45747</v>
      </c>
      <c r="D384" s="3" t="s">
        <v>59</v>
      </c>
      <c r="E384" s="4" t="s">
        <v>884</v>
      </c>
      <c r="F384" s="3">
        <v>41656</v>
      </c>
      <c r="G384" s="3">
        <v>41656</v>
      </c>
      <c r="H384" s="10" t="s">
        <v>1236</v>
      </c>
      <c r="I384" s="6" t="s">
        <v>68</v>
      </c>
      <c r="J384" s="7">
        <v>45748</v>
      </c>
      <c r="K384" s="9"/>
    </row>
    <row r="385" spans="1:11" s="58" customFormat="1" ht="63.75" customHeight="1" x14ac:dyDescent="0.25">
      <c r="A385" s="2">
        <v>2025</v>
      </c>
      <c r="B385" s="3">
        <v>45658</v>
      </c>
      <c r="C385" s="3">
        <v>45747</v>
      </c>
      <c r="D385" s="3" t="s">
        <v>66</v>
      </c>
      <c r="E385" s="4" t="s">
        <v>885</v>
      </c>
      <c r="F385" s="3">
        <v>41674</v>
      </c>
      <c r="G385" s="3">
        <v>41674</v>
      </c>
      <c r="H385" s="10" t="s">
        <v>1237</v>
      </c>
      <c r="I385" s="6" t="s">
        <v>68</v>
      </c>
      <c r="J385" s="7">
        <v>45748</v>
      </c>
      <c r="K385" s="9"/>
    </row>
    <row r="386" spans="1:11" s="58" customFormat="1" ht="81" customHeight="1" x14ac:dyDescent="0.25">
      <c r="A386" s="2">
        <v>2025</v>
      </c>
      <c r="B386" s="3">
        <v>45658</v>
      </c>
      <c r="C386" s="3">
        <v>45747</v>
      </c>
      <c r="D386" s="3" t="s">
        <v>59</v>
      </c>
      <c r="E386" s="4" t="s">
        <v>886</v>
      </c>
      <c r="F386" s="3">
        <v>41703</v>
      </c>
      <c r="G386" s="3">
        <v>41703</v>
      </c>
      <c r="H386" s="10" t="s">
        <v>1238</v>
      </c>
      <c r="I386" s="6" t="s">
        <v>68</v>
      </c>
      <c r="J386" s="7">
        <v>45748</v>
      </c>
      <c r="K386" s="9"/>
    </row>
    <row r="387" spans="1:11" s="57" customFormat="1" ht="75.75" customHeight="1" x14ac:dyDescent="0.25">
      <c r="A387" s="2">
        <v>2025</v>
      </c>
      <c r="B387" s="3">
        <v>45658</v>
      </c>
      <c r="C387" s="3">
        <v>45747</v>
      </c>
      <c r="D387" s="3" t="s">
        <v>59</v>
      </c>
      <c r="E387" s="4" t="s">
        <v>832</v>
      </c>
      <c r="F387" s="3">
        <v>41775</v>
      </c>
      <c r="G387" s="3">
        <v>41775</v>
      </c>
      <c r="H387" s="10" t="s">
        <v>1239</v>
      </c>
      <c r="I387" s="6" t="s">
        <v>68</v>
      </c>
      <c r="J387" s="7">
        <v>45748</v>
      </c>
      <c r="K387" s="9"/>
    </row>
    <row r="388" spans="1:11" s="58" customFormat="1" ht="88.5" customHeight="1" x14ac:dyDescent="0.25">
      <c r="A388" s="2">
        <v>2025</v>
      </c>
      <c r="B388" s="3">
        <v>45658</v>
      </c>
      <c r="C388" s="3">
        <v>45747</v>
      </c>
      <c r="D388" s="3" t="s">
        <v>59</v>
      </c>
      <c r="E388" s="4" t="s">
        <v>887</v>
      </c>
      <c r="F388" s="3">
        <v>41829</v>
      </c>
      <c r="G388" s="3">
        <v>41829</v>
      </c>
      <c r="H388" s="10" t="s">
        <v>1240</v>
      </c>
      <c r="I388" s="6" t="s">
        <v>68</v>
      </c>
      <c r="J388" s="7">
        <v>45748</v>
      </c>
      <c r="K388" s="9"/>
    </row>
    <row r="389" spans="1:11" s="57" customFormat="1" ht="102" x14ac:dyDescent="0.25">
      <c r="A389" s="2">
        <v>2025</v>
      </c>
      <c r="B389" s="3">
        <v>45658</v>
      </c>
      <c r="C389" s="3">
        <v>45747</v>
      </c>
      <c r="D389" s="3" t="s">
        <v>59</v>
      </c>
      <c r="E389" s="4" t="s">
        <v>833</v>
      </c>
      <c r="F389" s="3">
        <v>41830</v>
      </c>
      <c r="G389" s="3">
        <v>41830</v>
      </c>
      <c r="H389" s="10" t="s">
        <v>1241</v>
      </c>
      <c r="I389" s="6" t="s">
        <v>68</v>
      </c>
      <c r="J389" s="7">
        <v>45748</v>
      </c>
      <c r="K389" s="9"/>
    </row>
    <row r="390" spans="1:11" s="63" customFormat="1" ht="89.25" x14ac:dyDescent="0.25">
      <c r="A390" s="2">
        <v>2025</v>
      </c>
      <c r="B390" s="3">
        <v>45658</v>
      </c>
      <c r="C390" s="3">
        <v>45747</v>
      </c>
      <c r="D390" s="3" t="s">
        <v>59</v>
      </c>
      <c r="E390" s="4" t="s">
        <v>1068</v>
      </c>
      <c r="F390" s="3">
        <v>41836</v>
      </c>
      <c r="G390" s="3">
        <v>41836</v>
      </c>
      <c r="H390" s="10" t="s">
        <v>1242</v>
      </c>
      <c r="I390" s="6" t="s">
        <v>68</v>
      </c>
      <c r="J390" s="7">
        <v>45748</v>
      </c>
      <c r="K390" s="9"/>
    </row>
    <row r="391" spans="1:11" s="58" customFormat="1" ht="102" x14ac:dyDescent="0.25">
      <c r="A391" s="2">
        <v>2025</v>
      </c>
      <c r="B391" s="3">
        <v>45658</v>
      </c>
      <c r="C391" s="3">
        <v>45747</v>
      </c>
      <c r="D391" s="3" t="s">
        <v>59</v>
      </c>
      <c r="E391" s="4" t="s">
        <v>932</v>
      </c>
      <c r="F391" s="3">
        <v>41963</v>
      </c>
      <c r="G391" s="3">
        <v>41963</v>
      </c>
      <c r="H391" s="10" t="s">
        <v>1243</v>
      </c>
      <c r="I391" s="6" t="s">
        <v>68</v>
      </c>
      <c r="J391" s="7">
        <v>45748</v>
      </c>
      <c r="K391" s="9"/>
    </row>
    <row r="392" spans="1:11" s="58" customFormat="1" ht="127.5" x14ac:dyDescent="0.25">
      <c r="A392" s="2">
        <v>2025</v>
      </c>
      <c r="B392" s="3">
        <v>45658</v>
      </c>
      <c r="C392" s="3">
        <v>45747</v>
      </c>
      <c r="D392" s="3" t="s">
        <v>59</v>
      </c>
      <c r="E392" s="4" t="s">
        <v>933</v>
      </c>
      <c r="F392" s="3">
        <v>41963</v>
      </c>
      <c r="G392" s="3">
        <v>41963</v>
      </c>
      <c r="H392" s="10" t="s">
        <v>1244</v>
      </c>
      <c r="I392" s="6" t="s">
        <v>68</v>
      </c>
      <c r="J392" s="7">
        <v>45748</v>
      </c>
      <c r="K392" s="9"/>
    </row>
    <row r="393" spans="1:11" s="58" customFormat="1" ht="140.25" x14ac:dyDescent="0.25">
      <c r="A393" s="2">
        <v>2025</v>
      </c>
      <c r="B393" s="3">
        <v>45658</v>
      </c>
      <c r="C393" s="3">
        <v>45747</v>
      </c>
      <c r="D393" s="3" t="s">
        <v>59</v>
      </c>
      <c r="E393" s="4" t="s">
        <v>934</v>
      </c>
      <c r="F393" s="3">
        <v>41975</v>
      </c>
      <c r="G393" s="3">
        <v>41975</v>
      </c>
      <c r="H393" s="10" t="s">
        <v>1245</v>
      </c>
      <c r="I393" s="6" t="s">
        <v>68</v>
      </c>
      <c r="J393" s="7">
        <v>45748</v>
      </c>
      <c r="K393" s="9"/>
    </row>
    <row r="394" spans="1:11" s="63" customFormat="1" ht="89.25" x14ac:dyDescent="0.25">
      <c r="A394" s="2">
        <v>2025</v>
      </c>
      <c r="B394" s="3">
        <v>45658</v>
      </c>
      <c r="C394" s="3">
        <v>45747</v>
      </c>
      <c r="D394" s="3" t="s">
        <v>59</v>
      </c>
      <c r="E394" s="4" t="s">
        <v>1075</v>
      </c>
      <c r="F394" s="3">
        <v>41982</v>
      </c>
      <c r="G394" s="3">
        <v>41982</v>
      </c>
      <c r="H394" s="10" t="s">
        <v>1246</v>
      </c>
      <c r="I394" s="6" t="s">
        <v>68</v>
      </c>
      <c r="J394" s="7">
        <v>45748</v>
      </c>
      <c r="K394" s="9"/>
    </row>
    <row r="395" spans="1:11" s="58" customFormat="1" ht="102" x14ac:dyDescent="0.25">
      <c r="A395" s="2">
        <v>2025</v>
      </c>
      <c r="B395" s="3">
        <v>45658</v>
      </c>
      <c r="C395" s="3">
        <v>45747</v>
      </c>
      <c r="D395" s="3" t="s">
        <v>59</v>
      </c>
      <c r="E395" s="4" t="s">
        <v>888</v>
      </c>
      <c r="F395" s="3">
        <v>42017</v>
      </c>
      <c r="G395" s="3">
        <v>42017</v>
      </c>
      <c r="H395" s="10" t="s">
        <v>1247</v>
      </c>
      <c r="I395" s="6" t="s">
        <v>68</v>
      </c>
      <c r="J395" s="7">
        <v>45748</v>
      </c>
      <c r="K395" s="9"/>
    </row>
    <row r="396" spans="1:11" s="61" customFormat="1" ht="115.5" customHeight="1" x14ac:dyDescent="0.25">
      <c r="A396" s="2">
        <v>2025</v>
      </c>
      <c r="B396" s="3">
        <v>45658</v>
      </c>
      <c r="C396" s="3">
        <v>45747</v>
      </c>
      <c r="D396" s="3" t="s">
        <v>59</v>
      </c>
      <c r="E396" s="4" t="s">
        <v>1019</v>
      </c>
      <c r="F396" s="3">
        <v>42067</v>
      </c>
      <c r="G396" s="3">
        <v>42067</v>
      </c>
      <c r="H396" s="10" t="s">
        <v>1248</v>
      </c>
      <c r="I396" s="6" t="s">
        <v>68</v>
      </c>
      <c r="J396" s="7">
        <v>45748</v>
      </c>
      <c r="K396" s="9"/>
    </row>
    <row r="397" spans="1:11" s="58" customFormat="1" ht="76.5" x14ac:dyDescent="0.25">
      <c r="A397" s="2">
        <v>2025</v>
      </c>
      <c r="B397" s="3">
        <v>45658</v>
      </c>
      <c r="C397" s="3">
        <v>45747</v>
      </c>
      <c r="D397" s="3" t="s">
        <v>59</v>
      </c>
      <c r="E397" s="4" t="s">
        <v>935</v>
      </c>
      <c r="F397" s="3">
        <v>42103</v>
      </c>
      <c r="G397" s="3">
        <v>42103</v>
      </c>
      <c r="H397" s="10" t="s">
        <v>1249</v>
      </c>
      <c r="I397" s="6" t="s">
        <v>68</v>
      </c>
      <c r="J397" s="7">
        <v>45748</v>
      </c>
      <c r="K397" s="9"/>
    </row>
    <row r="398" spans="1:11" s="61" customFormat="1" ht="79.5" customHeight="1" x14ac:dyDescent="0.25">
      <c r="A398" s="2">
        <v>2025</v>
      </c>
      <c r="B398" s="3">
        <v>45658</v>
      </c>
      <c r="C398" s="3">
        <v>45747</v>
      </c>
      <c r="D398" s="3" t="s">
        <v>59</v>
      </c>
      <c r="E398" s="4" t="s">
        <v>1018</v>
      </c>
      <c r="F398" s="3">
        <v>42212</v>
      </c>
      <c r="G398" s="3">
        <v>42212</v>
      </c>
      <c r="H398" s="10" t="s">
        <v>1250</v>
      </c>
      <c r="I398" s="6" t="s">
        <v>68</v>
      </c>
      <c r="J398" s="7">
        <v>45748</v>
      </c>
      <c r="K398" s="9"/>
    </row>
    <row r="399" spans="1:11" s="57" customFormat="1" ht="69.75" customHeight="1" x14ac:dyDescent="0.25">
      <c r="A399" s="2">
        <v>2025</v>
      </c>
      <c r="B399" s="3">
        <v>45658</v>
      </c>
      <c r="C399" s="3">
        <v>45747</v>
      </c>
      <c r="D399" s="3" t="s">
        <v>59</v>
      </c>
      <c r="E399" s="4" t="s">
        <v>834</v>
      </c>
      <c r="F399" s="3">
        <v>42212</v>
      </c>
      <c r="G399" s="3">
        <v>42212</v>
      </c>
      <c r="H399" s="10" t="s">
        <v>1251</v>
      </c>
      <c r="I399" s="6" t="s">
        <v>68</v>
      </c>
      <c r="J399" s="7">
        <v>45748</v>
      </c>
      <c r="K399" s="9"/>
    </row>
    <row r="400" spans="1:11" s="63" customFormat="1" ht="102" x14ac:dyDescent="0.25">
      <c r="A400" s="2">
        <v>2025</v>
      </c>
      <c r="B400" s="3">
        <v>45658</v>
      </c>
      <c r="C400" s="3">
        <v>45747</v>
      </c>
      <c r="D400" s="3" t="s">
        <v>59</v>
      </c>
      <c r="E400" s="4" t="s">
        <v>1061</v>
      </c>
      <c r="F400" s="3">
        <v>42212</v>
      </c>
      <c r="G400" s="3">
        <v>42212</v>
      </c>
      <c r="H400" s="10" t="s">
        <v>1252</v>
      </c>
      <c r="I400" s="6" t="s">
        <v>68</v>
      </c>
      <c r="J400" s="7">
        <v>45748</v>
      </c>
      <c r="K400" s="9"/>
    </row>
    <row r="401" spans="1:11" s="58" customFormat="1" ht="102" x14ac:dyDescent="0.25">
      <c r="A401" s="2">
        <v>2025</v>
      </c>
      <c r="B401" s="3">
        <v>45658</v>
      </c>
      <c r="C401" s="3">
        <v>45747</v>
      </c>
      <c r="D401" s="3" t="s">
        <v>59</v>
      </c>
      <c r="E401" s="4" t="s">
        <v>936</v>
      </c>
      <c r="F401" s="3">
        <v>42233</v>
      </c>
      <c r="G401" s="3">
        <v>42233</v>
      </c>
      <c r="H401" s="10" t="s">
        <v>1253</v>
      </c>
      <c r="I401" s="6" t="s">
        <v>68</v>
      </c>
      <c r="J401" s="7">
        <v>45748</v>
      </c>
      <c r="K401" s="9"/>
    </row>
    <row r="402" spans="1:11" s="58" customFormat="1" ht="102" x14ac:dyDescent="0.25">
      <c r="A402" s="2">
        <v>2025</v>
      </c>
      <c r="B402" s="3">
        <v>45658</v>
      </c>
      <c r="C402" s="3">
        <v>45747</v>
      </c>
      <c r="D402" s="3" t="s">
        <v>59</v>
      </c>
      <c r="E402" s="4" t="s">
        <v>937</v>
      </c>
      <c r="F402" s="3">
        <v>42243</v>
      </c>
      <c r="G402" s="3">
        <v>42243</v>
      </c>
      <c r="H402" s="10" t="s">
        <v>1254</v>
      </c>
      <c r="I402" s="6" t="s">
        <v>68</v>
      </c>
      <c r="J402" s="7">
        <v>45748</v>
      </c>
      <c r="K402" s="9"/>
    </row>
    <row r="403" spans="1:11" s="57" customFormat="1" ht="84" customHeight="1" x14ac:dyDescent="0.25">
      <c r="A403" s="2">
        <v>2025</v>
      </c>
      <c r="B403" s="3">
        <v>45658</v>
      </c>
      <c r="C403" s="3">
        <v>45747</v>
      </c>
      <c r="D403" s="3" t="s">
        <v>59</v>
      </c>
      <c r="E403" s="4" t="s">
        <v>835</v>
      </c>
      <c r="F403" s="3">
        <v>42285</v>
      </c>
      <c r="G403" s="3">
        <v>42285</v>
      </c>
      <c r="H403" s="10" t="s">
        <v>1255</v>
      </c>
      <c r="I403" s="6" t="s">
        <v>68</v>
      </c>
      <c r="J403" s="7">
        <v>45748</v>
      </c>
      <c r="K403" s="9"/>
    </row>
    <row r="404" spans="1:11" s="61" customFormat="1" ht="95.25" customHeight="1" x14ac:dyDescent="0.25">
      <c r="A404" s="2">
        <v>2025</v>
      </c>
      <c r="B404" s="3">
        <v>45658</v>
      </c>
      <c r="C404" s="3">
        <v>45747</v>
      </c>
      <c r="D404" s="3" t="s">
        <v>59</v>
      </c>
      <c r="E404" s="4" t="s">
        <v>1020</v>
      </c>
      <c r="F404" s="3">
        <v>42293</v>
      </c>
      <c r="G404" s="3">
        <v>42293</v>
      </c>
      <c r="H404" s="10" t="s">
        <v>1256</v>
      </c>
      <c r="I404" s="6" t="s">
        <v>68</v>
      </c>
      <c r="J404" s="7">
        <v>45748</v>
      </c>
      <c r="K404" s="9"/>
    </row>
    <row r="405" spans="1:11" s="61" customFormat="1" ht="114.75" x14ac:dyDescent="0.25">
      <c r="A405" s="2">
        <v>2025</v>
      </c>
      <c r="B405" s="3">
        <v>45658</v>
      </c>
      <c r="C405" s="3">
        <v>45747</v>
      </c>
      <c r="D405" s="3" t="s">
        <v>59</v>
      </c>
      <c r="E405" s="4" t="s">
        <v>1021</v>
      </c>
      <c r="F405" s="3">
        <v>42321</v>
      </c>
      <c r="G405" s="3">
        <v>42321</v>
      </c>
      <c r="H405" s="10" t="s">
        <v>1257</v>
      </c>
      <c r="I405" s="6" t="s">
        <v>68</v>
      </c>
      <c r="J405" s="7">
        <v>45748</v>
      </c>
      <c r="K405" s="9"/>
    </row>
    <row r="406" spans="1:11" s="61" customFormat="1" ht="89.25" x14ac:dyDescent="0.25">
      <c r="A406" s="2">
        <v>2025</v>
      </c>
      <c r="B406" s="3">
        <v>45658</v>
      </c>
      <c r="C406" s="3">
        <v>45747</v>
      </c>
      <c r="D406" s="3" t="s">
        <v>59</v>
      </c>
      <c r="E406" s="4" t="s">
        <v>1022</v>
      </c>
      <c r="F406" s="3">
        <v>42376</v>
      </c>
      <c r="G406" s="3">
        <v>42376</v>
      </c>
      <c r="H406" s="10" t="s">
        <v>1258</v>
      </c>
      <c r="I406" s="6" t="s">
        <v>68</v>
      </c>
      <c r="J406" s="7">
        <v>45748</v>
      </c>
      <c r="K406" s="9"/>
    </row>
    <row r="407" spans="1:11" s="61" customFormat="1" ht="102" x14ac:dyDescent="0.25">
      <c r="A407" s="2">
        <v>2025</v>
      </c>
      <c r="B407" s="3">
        <v>45658</v>
      </c>
      <c r="C407" s="3">
        <v>45747</v>
      </c>
      <c r="D407" s="3" t="s">
        <v>59</v>
      </c>
      <c r="E407" s="4" t="s">
        <v>1023</v>
      </c>
      <c r="F407" s="3">
        <v>42394</v>
      </c>
      <c r="G407" s="3">
        <v>42394</v>
      </c>
      <c r="H407" s="10" t="s">
        <v>1259</v>
      </c>
      <c r="I407" s="6" t="s">
        <v>68</v>
      </c>
      <c r="J407" s="7">
        <v>45748</v>
      </c>
      <c r="K407" s="9"/>
    </row>
    <row r="408" spans="1:11" s="57" customFormat="1" ht="102" x14ac:dyDescent="0.25">
      <c r="A408" s="2">
        <v>2025</v>
      </c>
      <c r="B408" s="3">
        <v>45658</v>
      </c>
      <c r="C408" s="3">
        <v>45747</v>
      </c>
      <c r="D408" s="3" t="s">
        <v>59</v>
      </c>
      <c r="E408" s="4" t="s">
        <v>836</v>
      </c>
      <c r="F408" s="3">
        <v>42409</v>
      </c>
      <c r="G408" s="3">
        <v>42409</v>
      </c>
      <c r="H408" s="10" t="s">
        <v>1260</v>
      </c>
      <c r="I408" s="6" t="s">
        <v>68</v>
      </c>
      <c r="J408" s="7">
        <v>45748</v>
      </c>
      <c r="K408" s="9"/>
    </row>
    <row r="409" spans="1:11" s="61" customFormat="1" ht="140.25" x14ac:dyDescent="0.25">
      <c r="A409" s="2">
        <v>2025</v>
      </c>
      <c r="B409" s="3">
        <v>45658</v>
      </c>
      <c r="C409" s="3">
        <v>45747</v>
      </c>
      <c r="D409" s="3" t="s">
        <v>59</v>
      </c>
      <c r="E409" s="4" t="s">
        <v>1024</v>
      </c>
      <c r="F409" s="3">
        <v>42419</v>
      </c>
      <c r="G409" s="3">
        <v>42419</v>
      </c>
      <c r="H409" s="10" t="s">
        <v>1261</v>
      </c>
      <c r="I409" s="6" t="s">
        <v>68</v>
      </c>
      <c r="J409" s="7">
        <v>45748</v>
      </c>
      <c r="K409" s="9"/>
    </row>
    <row r="410" spans="1:11" s="63" customFormat="1" ht="113.25" customHeight="1" x14ac:dyDescent="0.25">
      <c r="A410" s="2">
        <v>2025</v>
      </c>
      <c r="B410" s="3">
        <v>45658</v>
      </c>
      <c r="C410" s="3">
        <v>45747</v>
      </c>
      <c r="D410" s="3" t="s">
        <v>59</v>
      </c>
      <c r="E410" s="4" t="s">
        <v>1062</v>
      </c>
      <c r="F410" s="3">
        <v>42419</v>
      </c>
      <c r="G410" s="3">
        <v>42419</v>
      </c>
      <c r="H410" s="10" t="s">
        <v>1262</v>
      </c>
      <c r="I410" s="6" t="s">
        <v>68</v>
      </c>
      <c r="J410" s="7">
        <v>45748</v>
      </c>
      <c r="K410" s="9"/>
    </row>
    <row r="411" spans="1:11" s="63" customFormat="1" ht="94.5" customHeight="1" x14ac:dyDescent="0.25">
      <c r="A411" s="2">
        <v>2025</v>
      </c>
      <c r="B411" s="3">
        <v>45658</v>
      </c>
      <c r="C411" s="3">
        <v>45747</v>
      </c>
      <c r="D411" s="3" t="s">
        <v>66</v>
      </c>
      <c r="E411" s="4" t="s">
        <v>1063</v>
      </c>
      <c r="F411" s="3">
        <v>42425</v>
      </c>
      <c r="G411" s="3">
        <v>42425</v>
      </c>
      <c r="H411" s="10" t="s">
        <v>1263</v>
      </c>
      <c r="I411" s="6" t="s">
        <v>68</v>
      </c>
      <c r="J411" s="7">
        <v>45748</v>
      </c>
      <c r="K411" s="9"/>
    </row>
    <row r="412" spans="1:11" s="58" customFormat="1" ht="114.75" x14ac:dyDescent="0.25">
      <c r="A412" s="2">
        <v>2025</v>
      </c>
      <c r="B412" s="3">
        <v>45658</v>
      </c>
      <c r="C412" s="3">
        <v>45747</v>
      </c>
      <c r="D412" s="3" t="s">
        <v>59</v>
      </c>
      <c r="E412" s="4" t="s">
        <v>889</v>
      </c>
      <c r="F412" s="3">
        <v>42432</v>
      </c>
      <c r="G412" s="3">
        <v>42432</v>
      </c>
      <c r="H412" s="10" t="s">
        <v>1264</v>
      </c>
      <c r="I412" s="6" t="s">
        <v>68</v>
      </c>
      <c r="J412" s="7">
        <v>45748</v>
      </c>
      <c r="K412" s="9"/>
    </row>
    <row r="413" spans="1:11" s="59" customFormat="1" ht="89.25" x14ac:dyDescent="0.25">
      <c r="A413" s="2">
        <v>2025</v>
      </c>
      <c r="B413" s="3">
        <v>45658</v>
      </c>
      <c r="C413" s="3">
        <v>45747</v>
      </c>
      <c r="D413" s="3" t="s">
        <v>59</v>
      </c>
      <c r="E413" s="4" t="s">
        <v>938</v>
      </c>
      <c r="F413" s="3">
        <v>42515</v>
      </c>
      <c r="G413" s="3">
        <v>42515</v>
      </c>
      <c r="H413" s="10" t="s">
        <v>1265</v>
      </c>
      <c r="I413" s="6" t="s">
        <v>68</v>
      </c>
      <c r="J413" s="7">
        <v>45748</v>
      </c>
      <c r="K413" s="9"/>
    </row>
    <row r="414" spans="1:11" s="61" customFormat="1" ht="87.75" customHeight="1" x14ac:dyDescent="0.25">
      <c r="A414" s="2">
        <v>2025</v>
      </c>
      <c r="B414" s="3">
        <v>45658</v>
      </c>
      <c r="C414" s="3">
        <v>45747</v>
      </c>
      <c r="D414" s="3" t="s">
        <v>59</v>
      </c>
      <c r="E414" s="4" t="s">
        <v>1025</v>
      </c>
      <c r="F414" s="3">
        <v>42489</v>
      </c>
      <c r="G414" s="3">
        <v>42489</v>
      </c>
      <c r="H414" s="10" t="s">
        <v>1266</v>
      </c>
      <c r="I414" s="6" t="s">
        <v>68</v>
      </c>
      <c r="J414" s="7">
        <v>45748</v>
      </c>
      <c r="K414" s="9"/>
    </row>
    <row r="415" spans="1:11" s="61" customFormat="1" ht="93" customHeight="1" x14ac:dyDescent="0.25">
      <c r="A415" s="2">
        <v>2025</v>
      </c>
      <c r="B415" s="3">
        <v>45658</v>
      </c>
      <c r="C415" s="3">
        <v>45747</v>
      </c>
      <c r="D415" s="3" t="s">
        <v>59</v>
      </c>
      <c r="E415" s="4" t="s">
        <v>1026</v>
      </c>
      <c r="F415" s="3">
        <v>42489</v>
      </c>
      <c r="G415" s="3">
        <v>42489</v>
      </c>
      <c r="H415" s="10" t="s">
        <v>1267</v>
      </c>
      <c r="I415" s="6" t="s">
        <v>68</v>
      </c>
      <c r="J415" s="7">
        <v>45748</v>
      </c>
      <c r="K415" s="9"/>
    </row>
    <row r="416" spans="1:11" s="61" customFormat="1" ht="102.75" customHeight="1" x14ac:dyDescent="0.25">
      <c r="A416" s="2">
        <v>2025</v>
      </c>
      <c r="B416" s="3">
        <v>45658</v>
      </c>
      <c r="C416" s="3">
        <v>45747</v>
      </c>
      <c r="D416" s="3" t="s">
        <v>59</v>
      </c>
      <c r="E416" s="4" t="s">
        <v>1027</v>
      </c>
      <c r="F416" s="3">
        <v>42510</v>
      </c>
      <c r="G416" s="3">
        <v>42510</v>
      </c>
      <c r="H416" s="10" t="s">
        <v>1268</v>
      </c>
      <c r="I416" s="6" t="s">
        <v>68</v>
      </c>
      <c r="J416" s="7">
        <v>45748</v>
      </c>
      <c r="K416" s="9"/>
    </row>
    <row r="417" spans="1:11" s="61" customFormat="1" ht="100.5" customHeight="1" x14ac:dyDescent="0.25">
      <c r="A417" s="2">
        <v>2025</v>
      </c>
      <c r="B417" s="3">
        <v>45658</v>
      </c>
      <c r="C417" s="3">
        <v>45747</v>
      </c>
      <c r="D417" s="3" t="s">
        <v>59</v>
      </c>
      <c r="E417" s="4" t="s">
        <v>1028</v>
      </c>
      <c r="F417" s="3">
        <v>42538</v>
      </c>
      <c r="G417" s="3">
        <v>42538</v>
      </c>
      <c r="H417" s="10" t="s">
        <v>1269</v>
      </c>
      <c r="I417" s="6" t="s">
        <v>68</v>
      </c>
      <c r="J417" s="7">
        <v>45748</v>
      </c>
      <c r="K417" s="9"/>
    </row>
    <row r="418" spans="1:11" s="61" customFormat="1" ht="114.75" x14ac:dyDescent="0.25">
      <c r="A418" s="2">
        <v>2025</v>
      </c>
      <c r="B418" s="3">
        <v>45658</v>
      </c>
      <c r="C418" s="3">
        <v>45747</v>
      </c>
      <c r="D418" s="3" t="s">
        <v>59</v>
      </c>
      <c r="E418" s="4" t="s">
        <v>1029</v>
      </c>
      <c r="F418" s="3">
        <v>42563</v>
      </c>
      <c r="G418" s="3">
        <v>42563</v>
      </c>
      <c r="H418" s="10" t="s">
        <v>1270</v>
      </c>
      <c r="I418" s="6" t="s">
        <v>68</v>
      </c>
      <c r="J418" s="7">
        <v>45748</v>
      </c>
      <c r="K418" s="9"/>
    </row>
    <row r="419" spans="1:11" s="63" customFormat="1" ht="97.5" customHeight="1" x14ac:dyDescent="0.25">
      <c r="A419" s="2">
        <v>2025</v>
      </c>
      <c r="B419" s="3">
        <v>45658</v>
      </c>
      <c r="C419" s="3">
        <v>45747</v>
      </c>
      <c r="D419" s="3" t="s">
        <v>59</v>
      </c>
      <c r="E419" s="4" t="s">
        <v>1064</v>
      </c>
      <c r="F419" s="3">
        <v>42614</v>
      </c>
      <c r="G419" s="3">
        <v>42614</v>
      </c>
      <c r="H419" s="10" t="s">
        <v>1271</v>
      </c>
      <c r="I419" s="6" t="s">
        <v>68</v>
      </c>
      <c r="J419" s="7">
        <v>45748</v>
      </c>
      <c r="K419" s="9"/>
    </row>
    <row r="420" spans="1:11" s="61" customFormat="1" ht="127.5" x14ac:dyDescent="0.25">
      <c r="A420" s="2">
        <v>2025</v>
      </c>
      <c r="B420" s="3">
        <v>45658</v>
      </c>
      <c r="C420" s="3">
        <v>45747</v>
      </c>
      <c r="D420" s="3" t="s">
        <v>59</v>
      </c>
      <c r="E420" s="4" t="s">
        <v>1030</v>
      </c>
      <c r="F420" s="3">
        <v>42634</v>
      </c>
      <c r="G420" s="3">
        <v>42634</v>
      </c>
      <c r="H420" s="10" t="s">
        <v>1272</v>
      </c>
      <c r="I420" s="6" t="s">
        <v>68</v>
      </c>
      <c r="J420" s="7">
        <v>45748</v>
      </c>
      <c r="K420" s="9"/>
    </row>
    <row r="421" spans="1:11" s="59" customFormat="1" ht="63.75" x14ac:dyDescent="0.25">
      <c r="A421" s="2">
        <v>2025</v>
      </c>
      <c r="B421" s="3">
        <v>45658</v>
      </c>
      <c r="C421" s="3">
        <v>45747</v>
      </c>
      <c r="D421" s="3" t="s">
        <v>59</v>
      </c>
      <c r="E421" s="4" t="s">
        <v>939</v>
      </c>
      <c r="F421" s="3">
        <v>42804</v>
      </c>
      <c r="G421" s="3">
        <v>42804</v>
      </c>
      <c r="H421" s="10" t="s">
        <v>1273</v>
      </c>
      <c r="I421" s="6" t="s">
        <v>68</v>
      </c>
      <c r="J421" s="7">
        <v>45748</v>
      </c>
      <c r="K421" s="9"/>
    </row>
    <row r="422" spans="1:11" s="61" customFormat="1" ht="153" x14ac:dyDescent="0.25">
      <c r="A422" s="2">
        <v>2025</v>
      </c>
      <c r="B422" s="3">
        <v>45658</v>
      </c>
      <c r="C422" s="3">
        <v>45747</v>
      </c>
      <c r="D422" s="3" t="s">
        <v>59</v>
      </c>
      <c r="E422" s="4" t="s">
        <v>1031</v>
      </c>
      <c r="F422" s="3">
        <v>42870</v>
      </c>
      <c r="G422" s="3">
        <v>42870</v>
      </c>
      <c r="H422" s="10" t="s">
        <v>1274</v>
      </c>
      <c r="I422" s="6" t="s">
        <v>68</v>
      </c>
      <c r="J422" s="7">
        <v>45748</v>
      </c>
      <c r="K422" s="9"/>
    </row>
    <row r="423" spans="1:11" s="57" customFormat="1" ht="127.5" x14ac:dyDescent="0.25">
      <c r="A423" s="2">
        <v>2025</v>
      </c>
      <c r="B423" s="3">
        <v>45658</v>
      </c>
      <c r="C423" s="3">
        <v>45747</v>
      </c>
      <c r="D423" s="3" t="s">
        <v>59</v>
      </c>
      <c r="E423" s="4" t="s">
        <v>837</v>
      </c>
      <c r="F423" s="3">
        <v>42908</v>
      </c>
      <c r="G423" s="3">
        <v>42908</v>
      </c>
      <c r="H423" s="10" t="s">
        <v>1275</v>
      </c>
      <c r="I423" s="6" t="s">
        <v>68</v>
      </c>
      <c r="J423" s="7">
        <v>45748</v>
      </c>
      <c r="K423" s="9"/>
    </row>
    <row r="424" spans="1:11" s="58" customFormat="1" ht="116.25" customHeight="1" x14ac:dyDescent="0.25">
      <c r="A424" s="2">
        <v>2025</v>
      </c>
      <c r="B424" s="3">
        <v>45658</v>
      </c>
      <c r="C424" s="3">
        <v>45747</v>
      </c>
      <c r="D424" s="3" t="s">
        <v>59</v>
      </c>
      <c r="E424" s="4" t="s">
        <v>890</v>
      </c>
      <c r="F424" s="3">
        <v>42942</v>
      </c>
      <c r="G424" s="3">
        <v>42942</v>
      </c>
      <c r="H424" s="10" t="s">
        <v>1276</v>
      </c>
      <c r="I424" s="6" t="s">
        <v>68</v>
      </c>
      <c r="J424" s="7">
        <v>45748</v>
      </c>
      <c r="K424" s="9"/>
    </row>
    <row r="425" spans="1:11" s="57" customFormat="1" ht="127.5" x14ac:dyDescent="0.25">
      <c r="A425" s="2">
        <v>2025</v>
      </c>
      <c r="B425" s="3">
        <v>45658</v>
      </c>
      <c r="C425" s="3">
        <v>45747</v>
      </c>
      <c r="D425" s="3" t="s">
        <v>59</v>
      </c>
      <c r="E425" s="4" t="s">
        <v>838</v>
      </c>
      <c r="F425" s="3">
        <v>42942</v>
      </c>
      <c r="G425" s="3">
        <v>42942</v>
      </c>
      <c r="H425" s="10" t="s">
        <v>1277</v>
      </c>
      <c r="I425" s="6" t="s">
        <v>68</v>
      </c>
      <c r="J425" s="7">
        <v>45748</v>
      </c>
      <c r="K425" s="9"/>
    </row>
    <row r="426" spans="1:11" s="59" customFormat="1" ht="89.25" x14ac:dyDescent="0.25">
      <c r="A426" s="2">
        <v>2025</v>
      </c>
      <c r="B426" s="3">
        <v>45658</v>
      </c>
      <c r="C426" s="3">
        <v>45747</v>
      </c>
      <c r="D426" s="3" t="s">
        <v>59</v>
      </c>
      <c r="E426" s="4" t="s">
        <v>940</v>
      </c>
      <c r="F426" s="3">
        <v>43005</v>
      </c>
      <c r="G426" s="3">
        <v>43005</v>
      </c>
      <c r="H426" s="10" t="s">
        <v>1278</v>
      </c>
      <c r="I426" s="6" t="s">
        <v>68</v>
      </c>
      <c r="J426" s="7">
        <v>45748</v>
      </c>
      <c r="K426" s="9"/>
    </row>
    <row r="427" spans="1:11" s="59" customFormat="1" ht="76.5" x14ac:dyDescent="0.25">
      <c r="A427" s="2">
        <v>2025</v>
      </c>
      <c r="B427" s="3">
        <v>45658</v>
      </c>
      <c r="C427" s="3">
        <v>45747</v>
      </c>
      <c r="D427" s="3" t="s">
        <v>59</v>
      </c>
      <c r="E427" s="4" t="s">
        <v>941</v>
      </c>
      <c r="F427" s="3">
        <v>43024</v>
      </c>
      <c r="G427" s="3">
        <v>43024</v>
      </c>
      <c r="H427" s="10" t="s">
        <v>1279</v>
      </c>
      <c r="I427" s="6" t="s">
        <v>68</v>
      </c>
      <c r="J427" s="7">
        <v>45748</v>
      </c>
      <c r="K427" s="9"/>
    </row>
    <row r="428" spans="1:11" s="59" customFormat="1" ht="90" customHeight="1" x14ac:dyDescent="0.25">
      <c r="A428" s="2">
        <v>2025</v>
      </c>
      <c r="B428" s="3">
        <v>45658</v>
      </c>
      <c r="C428" s="3">
        <v>45747</v>
      </c>
      <c r="D428" s="3" t="s">
        <v>66</v>
      </c>
      <c r="E428" s="4" t="s">
        <v>942</v>
      </c>
      <c r="F428" s="3">
        <v>43035</v>
      </c>
      <c r="G428" s="3">
        <v>43035</v>
      </c>
      <c r="H428" s="10" t="s">
        <v>1280</v>
      </c>
      <c r="I428" s="6" t="s">
        <v>68</v>
      </c>
      <c r="J428" s="7">
        <v>45748</v>
      </c>
      <c r="K428" s="9"/>
    </row>
    <row r="429" spans="1:11" s="59" customFormat="1" ht="89.25" x14ac:dyDescent="0.25">
      <c r="A429" s="2">
        <v>2025</v>
      </c>
      <c r="B429" s="3">
        <v>45658</v>
      </c>
      <c r="C429" s="3">
        <v>45747</v>
      </c>
      <c r="D429" s="3" t="s">
        <v>59</v>
      </c>
      <c r="E429" s="4" t="s">
        <v>943</v>
      </c>
      <c r="F429" s="3">
        <v>43042</v>
      </c>
      <c r="G429" s="3">
        <v>43042</v>
      </c>
      <c r="H429" s="10" t="s">
        <v>1281</v>
      </c>
      <c r="I429" s="6" t="s">
        <v>68</v>
      </c>
      <c r="J429" s="7">
        <v>45748</v>
      </c>
      <c r="K429" s="9"/>
    </row>
    <row r="430" spans="1:11" s="59" customFormat="1" ht="76.5" x14ac:dyDescent="0.25">
      <c r="A430" s="2">
        <v>2025</v>
      </c>
      <c r="B430" s="3">
        <v>45658</v>
      </c>
      <c r="C430" s="3">
        <v>45747</v>
      </c>
      <c r="D430" s="3" t="s">
        <v>59</v>
      </c>
      <c r="E430" s="4" t="s">
        <v>944</v>
      </c>
      <c r="F430" s="3">
        <v>43108</v>
      </c>
      <c r="G430" s="3">
        <v>43108</v>
      </c>
      <c r="H430" s="10" t="s">
        <v>1282</v>
      </c>
      <c r="I430" s="6" t="s">
        <v>68</v>
      </c>
      <c r="J430" s="7">
        <v>45748</v>
      </c>
      <c r="K430" s="9"/>
    </row>
    <row r="431" spans="1:11" s="59" customFormat="1" ht="63.75" x14ac:dyDescent="0.25">
      <c r="A431" s="2">
        <v>2025</v>
      </c>
      <c r="B431" s="3">
        <v>45658</v>
      </c>
      <c r="C431" s="3">
        <v>45747</v>
      </c>
      <c r="D431" s="3" t="s">
        <v>59</v>
      </c>
      <c r="E431" s="4" t="s">
        <v>945</v>
      </c>
      <c r="F431" s="3">
        <v>43123</v>
      </c>
      <c r="G431" s="3">
        <v>43123</v>
      </c>
      <c r="H431" s="10" t="s">
        <v>1283</v>
      </c>
      <c r="I431" s="6" t="s">
        <v>68</v>
      </c>
      <c r="J431" s="7">
        <v>45748</v>
      </c>
      <c r="K431" s="9"/>
    </row>
    <row r="432" spans="1:11" s="61" customFormat="1" ht="102" x14ac:dyDescent="0.25">
      <c r="A432" s="2">
        <v>2025</v>
      </c>
      <c r="B432" s="3">
        <v>45658</v>
      </c>
      <c r="C432" s="3">
        <v>45747</v>
      </c>
      <c r="D432" s="3" t="s">
        <v>59</v>
      </c>
      <c r="E432" s="4" t="s">
        <v>1032</v>
      </c>
      <c r="F432" s="3">
        <v>43139</v>
      </c>
      <c r="G432" s="3">
        <v>43139</v>
      </c>
      <c r="H432" s="10" t="s">
        <v>1284</v>
      </c>
      <c r="I432" s="6" t="s">
        <v>68</v>
      </c>
      <c r="J432" s="7">
        <v>45748</v>
      </c>
      <c r="K432" s="9"/>
    </row>
    <row r="433" spans="1:11" s="61" customFormat="1" ht="140.25" x14ac:dyDescent="0.25">
      <c r="A433" s="2">
        <v>2025</v>
      </c>
      <c r="B433" s="3">
        <v>45658</v>
      </c>
      <c r="C433" s="3">
        <v>45747</v>
      </c>
      <c r="D433" s="3" t="s">
        <v>59</v>
      </c>
      <c r="E433" s="4" t="s">
        <v>1033</v>
      </c>
      <c r="F433" s="3">
        <v>43269</v>
      </c>
      <c r="G433" s="3">
        <v>43269</v>
      </c>
      <c r="H433" s="10" t="s">
        <v>1285</v>
      </c>
      <c r="I433" s="6" t="s">
        <v>68</v>
      </c>
      <c r="J433" s="7">
        <v>45748</v>
      </c>
      <c r="K433" s="9"/>
    </row>
    <row r="434" spans="1:11" s="57" customFormat="1" ht="140.25" x14ac:dyDescent="0.25">
      <c r="A434" s="2">
        <v>2025</v>
      </c>
      <c r="B434" s="3">
        <v>45658</v>
      </c>
      <c r="C434" s="3">
        <v>45747</v>
      </c>
      <c r="D434" s="3" t="s">
        <v>59</v>
      </c>
      <c r="E434" s="4" t="s">
        <v>839</v>
      </c>
      <c r="F434" s="3">
        <v>43294</v>
      </c>
      <c r="G434" s="3">
        <v>43294</v>
      </c>
      <c r="H434" s="10" t="s">
        <v>1286</v>
      </c>
      <c r="I434" s="6" t="s">
        <v>68</v>
      </c>
      <c r="J434" s="7">
        <v>45748</v>
      </c>
      <c r="K434" s="9"/>
    </row>
    <row r="435" spans="1:11" s="59" customFormat="1" ht="140.25" x14ac:dyDescent="0.25">
      <c r="A435" s="2">
        <v>2025</v>
      </c>
      <c r="B435" s="3">
        <v>45658</v>
      </c>
      <c r="C435" s="3">
        <v>45747</v>
      </c>
      <c r="D435" s="3" t="s">
        <v>59</v>
      </c>
      <c r="E435" s="4" t="s">
        <v>946</v>
      </c>
      <c r="F435" s="3">
        <v>43333</v>
      </c>
      <c r="G435" s="3">
        <v>43333</v>
      </c>
      <c r="H435" s="10" t="s">
        <v>1287</v>
      </c>
      <c r="I435" s="6" t="s">
        <v>68</v>
      </c>
      <c r="J435" s="7">
        <v>45748</v>
      </c>
      <c r="K435" s="9"/>
    </row>
    <row r="436" spans="1:11" s="59" customFormat="1" ht="89.25" x14ac:dyDescent="0.25">
      <c r="A436" s="2">
        <v>2025</v>
      </c>
      <c r="B436" s="3">
        <v>45658</v>
      </c>
      <c r="C436" s="3">
        <v>45747</v>
      </c>
      <c r="D436" s="3" t="s">
        <v>59</v>
      </c>
      <c r="E436" s="4" t="s">
        <v>947</v>
      </c>
      <c r="F436" s="3">
        <v>43341</v>
      </c>
      <c r="G436" s="3">
        <v>43341</v>
      </c>
      <c r="H436" s="10" t="s">
        <v>1288</v>
      </c>
      <c r="I436" s="6" t="s">
        <v>68</v>
      </c>
      <c r="J436" s="7">
        <v>45748</v>
      </c>
      <c r="K436" s="9"/>
    </row>
    <row r="437" spans="1:11" s="61" customFormat="1" ht="191.25" x14ac:dyDescent="0.25">
      <c r="A437" s="2">
        <v>2025</v>
      </c>
      <c r="B437" s="3">
        <v>45658</v>
      </c>
      <c r="C437" s="3">
        <v>45747</v>
      </c>
      <c r="D437" s="3" t="s">
        <v>59</v>
      </c>
      <c r="E437" s="4" t="s">
        <v>1034</v>
      </c>
      <c r="F437" s="3">
        <v>43362</v>
      </c>
      <c r="G437" s="3">
        <v>43362</v>
      </c>
      <c r="H437" s="10" t="s">
        <v>1289</v>
      </c>
      <c r="I437" s="6" t="s">
        <v>68</v>
      </c>
      <c r="J437" s="7">
        <v>45748</v>
      </c>
      <c r="K437" s="9"/>
    </row>
    <row r="438" spans="1:11" s="58" customFormat="1" ht="114.75" x14ac:dyDescent="0.25">
      <c r="A438" s="2">
        <v>2025</v>
      </c>
      <c r="B438" s="3">
        <v>45658</v>
      </c>
      <c r="C438" s="3">
        <v>45747</v>
      </c>
      <c r="D438" s="3" t="s">
        <v>59</v>
      </c>
      <c r="E438" s="4" t="s">
        <v>891</v>
      </c>
      <c r="F438" s="3">
        <v>43371</v>
      </c>
      <c r="G438" s="3">
        <v>43371</v>
      </c>
      <c r="H438" s="10" t="s">
        <v>1290</v>
      </c>
      <c r="I438" s="6" t="s">
        <v>68</v>
      </c>
      <c r="J438" s="7">
        <v>45748</v>
      </c>
      <c r="K438" s="9"/>
    </row>
    <row r="439" spans="1:11" s="57" customFormat="1" ht="102" x14ac:dyDescent="0.25">
      <c r="A439" s="2">
        <v>2025</v>
      </c>
      <c r="B439" s="3">
        <v>45658</v>
      </c>
      <c r="C439" s="3">
        <v>45747</v>
      </c>
      <c r="D439" s="3" t="s">
        <v>59</v>
      </c>
      <c r="E439" s="4" t="s">
        <v>840</v>
      </c>
      <c r="F439" s="3">
        <v>43419</v>
      </c>
      <c r="G439" s="3">
        <v>43419</v>
      </c>
      <c r="H439" s="10" t="s">
        <v>1291</v>
      </c>
      <c r="I439" s="6" t="s">
        <v>68</v>
      </c>
      <c r="J439" s="7">
        <v>45748</v>
      </c>
      <c r="K439" s="9"/>
    </row>
    <row r="440" spans="1:11" s="59" customFormat="1" ht="153" x14ac:dyDescent="0.25">
      <c r="A440" s="2">
        <v>2025</v>
      </c>
      <c r="B440" s="3">
        <v>45658</v>
      </c>
      <c r="C440" s="3">
        <v>45747</v>
      </c>
      <c r="D440" s="3" t="s">
        <v>59</v>
      </c>
      <c r="E440" s="4" t="s">
        <v>948</v>
      </c>
      <c r="F440" s="3">
        <v>43419</v>
      </c>
      <c r="G440" s="3">
        <v>43419</v>
      </c>
      <c r="H440" s="10" t="s">
        <v>1292</v>
      </c>
      <c r="I440" s="6" t="s">
        <v>68</v>
      </c>
      <c r="J440" s="7">
        <v>45748</v>
      </c>
      <c r="K440" s="9"/>
    </row>
    <row r="441" spans="1:11" s="57" customFormat="1" ht="153" x14ac:dyDescent="0.25">
      <c r="A441" s="2">
        <v>2025</v>
      </c>
      <c r="B441" s="3">
        <v>45658</v>
      </c>
      <c r="C441" s="3">
        <v>45747</v>
      </c>
      <c r="D441" s="3" t="s">
        <v>59</v>
      </c>
      <c r="E441" s="4" t="s">
        <v>841</v>
      </c>
      <c r="F441" s="3">
        <v>43433</v>
      </c>
      <c r="G441" s="3">
        <v>43433</v>
      </c>
      <c r="H441" s="10" t="s">
        <v>1293</v>
      </c>
      <c r="I441" s="6" t="s">
        <v>68</v>
      </c>
      <c r="J441" s="7">
        <v>45748</v>
      </c>
      <c r="K441" s="9"/>
    </row>
    <row r="442" spans="1:11" s="57" customFormat="1" ht="102" x14ac:dyDescent="0.25">
      <c r="A442" s="2">
        <v>2025</v>
      </c>
      <c r="B442" s="3">
        <v>45658</v>
      </c>
      <c r="C442" s="3">
        <v>45747</v>
      </c>
      <c r="D442" s="3" t="s">
        <v>59</v>
      </c>
      <c r="E442" s="4" t="s">
        <v>892</v>
      </c>
      <c r="F442" s="3">
        <v>43648</v>
      </c>
      <c r="G442" s="3">
        <v>43648</v>
      </c>
      <c r="H442" s="10" t="s">
        <v>1294</v>
      </c>
      <c r="I442" s="6" t="s">
        <v>68</v>
      </c>
      <c r="J442" s="7">
        <v>45748</v>
      </c>
      <c r="K442" s="9"/>
    </row>
    <row r="443" spans="1:11" s="59" customFormat="1" ht="76.5" x14ac:dyDescent="0.25">
      <c r="A443" s="2">
        <v>2025</v>
      </c>
      <c r="B443" s="3">
        <v>45658</v>
      </c>
      <c r="C443" s="3">
        <v>45747</v>
      </c>
      <c r="D443" s="3" t="s">
        <v>59</v>
      </c>
      <c r="E443" s="4" t="s">
        <v>949</v>
      </c>
      <c r="F443" s="3">
        <v>43664</v>
      </c>
      <c r="G443" s="3">
        <v>43664</v>
      </c>
      <c r="H443" s="10" t="s">
        <v>1295</v>
      </c>
      <c r="I443" s="6" t="s">
        <v>68</v>
      </c>
      <c r="J443" s="7">
        <v>45748</v>
      </c>
      <c r="K443" s="9"/>
    </row>
    <row r="444" spans="1:11" s="59" customFormat="1" ht="76.5" x14ac:dyDescent="0.25">
      <c r="A444" s="2">
        <v>2025</v>
      </c>
      <c r="B444" s="3">
        <v>45658</v>
      </c>
      <c r="C444" s="3">
        <v>45747</v>
      </c>
      <c r="D444" s="3" t="s">
        <v>59</v>
      </c>
      <c r="E444" s="4" t="s">
        <v>950</v>
      </c>
      <c r="F444" s="3">
        <v>43664</v>
      </c>
      <c r="G444" s="3">
        <v>43664</v>
      </c>
      <c r="H444" s="10" t="s">
        <v>1296</v>
      </c>
      <c r="I444" s="6" t="s">
        <v>68</v>
      </c>
      <c r="J444" s="7">
        <v>45748</v>
      </c>
      <c r="K444" s="9"/>
    </row>
    <row r="445" spans="1:11" s="61" customFormat="1" ht="89.25" x14ac:dyDescent="0.25">
      <c r="A445" s="2">
        <v>2025</v>
      </c>
      <c r="B445" s="3">
        <v>45658</v>
      </c>
      <c r="C445" s="3">
        <v>45747</v>
      </c>
      <c r="D445" s="3" t="s">
        <v>59</v>
      </c>
      <c r="E445" s="4" t="s">
        <v>1035</v>
      </c>
      <c r="F445" s="3">
        <v>43686</v>
      </c>
      <c r="G445" s="3">
        <v>43686</v>
      </c>
      <c r="H445" s="10" t="s">
        <v>1297</v>
      </c>
      <c r="I445" s="6" t="s">
        <v>68</v>
      </c>
      <c r="J445" s="7">
        <v>45748</v>
      </c>
      <c r="K445" s="9"/>
    </row>
    <row r="446" spans="1:11" s="61" customFormat="1" ht="178.5" x14ac:dyDescent="0.25">
      <c r="A446" s="2">
        <v>2025</v>
      </c>
      <c r="B446" s="3">
        <v>45658</v>
      </c>
      <c r="C446" s="3">
        <v>45747</v>
      </c>
      <c r="D446" s="3" t="s">
        <v>59</v>
      </c>
      <c r="E446" s="4" t="s">
        <v>1036</v>
      </c>
      <c r="F446" s="3">
        <v>43705</v>
      </c>
      <c r="G446" s="3">
        <v>43705</v>
      </c>
      <c r="H446" s="10" t="s">
        <v>1298</v>
      </c>
      <c r="I446" s="6" t="s">
        <v>68</v>
      </c>
      <c r="J446" s="7">
        <v>45748</v>
      </c>
      <c r="K446" s="9"/>
    </row>
    <row r="447" spans="1:11" s="62" customFormat="1" ht="191.25" x14ac:dyDescent="0.25">
      <c r="A447" s="2">
        <v>2025</v>
      </c>
      <c r="B447" s="3">
        <v>45658</v>
      </c>
      <c r="C447" s="3">
        <v>45747</v>
      </c>
      <c r="D447" s="3" t="s">
        <v>59</v>
      </c>
      <c r="E447" s="4" t="s">
        <v>1037</v>
      </c>
      <c r="F447" s="3">
        <v>43710</v>
      </c>
      <c r="G447" s="3">
        <v>43710</v>
      </c>
      <c r="H447" s="10" t="s">
        <v>1299</v>
      </c>
      <c r="I447" s="6" t="s">
        <v>68</v>
      </c>
      <c r="J447" s="7">
        <v>45748</v>
      </c>
      <c r="K447" s="9"/>
    </row>
    <row r="448" spans="1:11" s="62" customFormat="1" ht="114.75" x14ac:dyDescent="0.25">
      <c r="A448" s="2">
        <v>2025</v>
      </c>
      <c r="B448" s="3">
        <v>45658</v>
      </c>
      <c r="C448" s="3">
        <v>45747</v>
      </c>
      <c r="D448" s="3" t="s">
        <v>59</v>
      </c>
      <c r="E448" s="4" t="s">
        <v>1038</v>
      </c>
      <c r="F448" s="3">
        <v>43725</v>
      </c>
      <c r="G448" s="3">
        <v>43725</v>
      </c>
      <c r="H448" s="10" t="s">
        <v>1300</v>
      </c>
      <c r="I448" s="6" t="s">
        <v>68</v>
      </c>
      <c r="J448" s="7">
        <v>45748</v>
      </c>
      <c r="K448" s="9"/>
    </row>
    <row r="449" spans="1:11" s="59" customFormat="1" ht="89.25" x14ac:dyDescent="0.25">
      <c r="A449" s="2">
        <v>2025</v>
      </c>
      <c r="B449" s="3">
        <v>45658</v>
      </c>
      <c r="C449" s="3">
        <v>45747</v>
      </c>
      <c r="D449" s="3" t="s">
        <v>59</v>
      </c>
      <c r="E449" s="4" t="s">
        <v>951</v>
      </c>
      <c r="F449" s="3">
        <v>43725</v>
      </c>
      <c r="G449" s="3">
        <v>43725</v>
      </c>
      <c r="H449" s="10" t="s">
        <v>1301</v>
      </c>
      <c r="I449" s="6" t="s">
        <v>68</v>
      </c>
      <c r="J449" s="7">
        <v>45748</v>
      </c>
      <c r="K449" s="9"/>
    </row>
    <row r="450" spans="1:11" s="62" customFormat="1" ht="76.5" x14ac:dyDescent="0.25">
      <c r="A450" s="2">
        <v>2025</v>
      </c>
      <c r="B450" s="3">
        <v>45658</v>
      </c>
      <c r="C450" s="3">
        <v>45747</v>
      </c>
      <c r="D450" s="3" t="s">
        <v>59</v>
      </c>
      <c r="E450" s="4" t="s">
        <v>1039</v>
      </c>
      <c r="F450" s="3">
        <v>43761</v>
      </c>
      <c r="G450" s="3">
        <v>43761</v>
      </c>
      <c r="H450" s="10" t="s">
        <v>1302</v>
      </c>
      <c r="I450" s="6" t="s">
        <v>68</v>
      </c>
      <c r="J450" s="7">
        <v>45748</v>
      </c>
      <c r="K450" s="9"/>
    </row>
    <row r="451" spans="1:11" s="62" customFormat="1" ht="114.75" x14ac:dyDescent="0.25">
      <c r="A451" s="2">
        <v>2025</v>
      </c>
      <c r="B451" s="3">
        <v>45658</v>
      </c>
      <c r="C451" s="3">
        <v>45747</v>
      </c>
      <c r="D451" s="3" t="s">
        <v>59</v>
      </c>
      <c r="E451" s="4" t="s">
        <v>1040</v>
      </c>
      <c r="F451" s="3">
        <v>43788</v>
      </c>
      <c r="G451" s="3">
        <v>43788</v>
      </c>
      <c r="H451" s="10" t="s">
        <v>1303</v>
      </c>
      <c r="I451" s="6" t="s">
        <v>68</v>
      </c>
      <c r="J451" s="7">
        <v>45748</v>
      </c>
      <c r="K451" s="9"/>
    </row>
    <row r="452" spans="1:11" s="57" customFormat="1" ht="114.75" x14ac:dyDescent="0.25">
      <c r="A452" s="2">
        <v>2025</v>
      </c>
      <c r="B452" s="3">
        <v>45658</v>
      </c>
      <c r="C452" s="3">
        <v>45747</v>
      </c>
      <c r="D452" s="3" t="s">
        <v>59</v>
      </c>
      <c r="E452" s="4" t="s">
        <v>893</v>
      </c>
      <c r="F452" s="3">
        <v>43808</v>
      </c>
      <c r="G452" s="3">
        <v>43808</v>
      </c>
      <c r="H452" s="10" t="s">
        <v>1304</v>
      </c>
      <c r="I452" s="6" t="s">
        <v>68</v>
      </c>
      <c r="J452" s="7">
        <v>45748</v>
      </c>
      <c r="K452" s="9"/>
    </row>
    <row r="453" spans="1:11" s="62" customFormat="1" ht="63.75" x14ac:dyDescent="0.25">
      <c r="A453" s="2">
        <v>2025</v>
      </c>
      <c r="B453" s="3">
        <v>45658</v>
      </c>
      <c r="C453" s="3">
        <v>45747</v>
      </c>
      <c r="D453" s="3" t="s">
        <v>59</v>
      </c>
      <c r="E453" s="4" t="s">
        <v>1041</v>
      </c>
      <c r="F453" s="3">
        <v>43809</v>
      </c>
      <c r="G453" s="3">
        <v>43809</v>
      </c>
      <c r="H453" s="10" t="s">
        <v>1305</v>
      </c>
      <c r="I453" s="6" t="s">
        <v>68</v>
      </c>
      <c r="J453" s="7">
        <v>45748</v>
      </c>
      <c r="K453" s="9"/>
    </row>
    <row r="454" spans="1:11" s="59" customFormat="1" ht="89.25" x14ac:dyDescent="0.25">
      <c r="A454" s="2">
        <v>2025</v>
      </c>
      <c r="B454" s="3">
        <v>45658</v>
      </c>
      <c r="C454" s="3">
        <v>45747</v>
      </c>
      <c r="D454" s="3" t="s">
        <v>59</v>
      </c>
      <c r="E454" s="4" t="s">
        <v>952</v>
      </c>
      <c r="F454" s="3">
        <v>43809</v>
      </c>
      <c r="G454" s="3">
        <v>43809</v>
      </c>
      <c r="H454" s="10" t="s">
        <v>1306</v>
      </c>
      <c r="I454" s="6" t="s">
        <v>68</v>
      </c>
      <c r="J454" s="7">
        <v>45748</v>
      </c>
      <c r="K454" s="9"/>
    </row>
    <row r="455" spans="1:11" s="59" customFormat="1" ht="89.25" x14ac:dyDescent="0.25">
      <c r="A455" s="2">
        <v>2025</v>
      </c>
      <c r="B455" s="3">
        <v>45658</v>
      </c>
      <c r="C455" s="3">
        <v>45747</v>
      </c>
      <c r="D455" s="3" t="s">
        <v>59</v>
      </c>
      <c r="E455" s="4" t="s">
        <v>953</v>
      </c>
      <c r="F455" s="3">
        <v>43825</v>
      </c>
      <c r="G455" s="3">
        <v>43825</v>
      </c>
      <c r="H455" s="10" t="s">
        <v>1307</v>
      </c>
      <c r="I455" s="6" t="s">
        <v>68</v>
      </c>
      <c r="J455" s="7">
        <v>45748</v>
      </c>
      <c r="K455" s="9"/>
    </row>
    <row r="456" spans="1:11" s="59" customFormat="1" ht="63.75" x14ac:dyDescent="0.25">
      <c r="A456" s="2">
        <v>2025</v>
      </c>
      <c r="B456" s="3">
        <v>45658</v>
      </c>
      <c r="C456" s="3">
        <v>45747</v>
      </c>
      <c r="D456" s="3" t="s">
        <v>59</v>
      </c>
      <c r="E456" s="4" t="s">
        <v>954</v>
      </c>
      <c r="F456" s="3">
        <v>43840</v>
      </c>
      <c r="G456" s="3">
        <v>43840</v>
      </c>
      <c r="H456" s="10" t="s">
        <v>1308</v>
      </c>
      <c r="I456" s="6" t="s">
        <v>68</v>
      </c>
      <c r="J456" s="7">
        <v>45748</v>
      </c>
      <c r="K456" s="9"/>
    </row>
    <row r="457" spans="1:11" s="59" customFormat="1" ht="63.75" x14ac:dyDescent="0.25">
      <c r="A457" s="2">
        <v>2025</v>
      </c>
      <c r="B457" s="3">
        <v>45658</v>
      </c>
      <c r="C457" s="3">
        <v>45747</v>
      </c>
      <c r="D457" s="3" t="s">
        <v>59</v>
      </c>
      <c r="E457" s="4" t="s">
        <v>955</v>
      </c>
      <c r="F457" s="3">
        <v>43840</v>
      </c>
      <c r="G457" s="3">
        <v>43840</v>
      </c>
      <c r="H457" s="10" t="s">
        <v>1309</v>
      </c>
      <c r="I457" s="6" t="s">
        <v>68</v>
      </c>
      <c r="J457" s="7">
        <v>45748</v>
      </c>
      <c r="K457" s="9"/>
    </row>
    <row r="458" spans="1:11" s="63" customFormat="1" ht="76.5" x14ac:dyDescent="0.25">
      <c r="A458" s="2">
        <v>2025</v>
      </c>
      <c r="B458" s="3">
        <v>45658</v>
      </c>
      <c r="C458" s="3">
        <v>45747</v>
      </c>
      <c r="D458" s="3" t="s">
        <v>59</v>
      </c>
      <c r="E458" s="4" t="s">
        <v>1065</v>
      </c>
      <c r="F458" s="3">
        <v>43840</v>
      </c>
      <c r="G458" s="3">
        <v>43840</v>
      </c>
      <c r="H458" s="10" t="s">
        <v>1310</v>
      </c>
      <c r="I458" s="6" t="s">
        <v>68</v>
      </c>
      <c r="J458" s="7">
        <v>45748</v>
      </c>
      <c r="K458" s="9"/>
    </row>
    <row r="459" spans="1:11" s="59" customFormat="1" ht="63.75" x14ac:dyDescent="0.25">
      <c r="A459" s="2">
        <v>2025</v>
      </c>
      <c r="B459" s="3">
        <v>45658</v>
      </c>
      <c r="C459" s="3">
        <v>45747</v>
      </c>
      <c r="D459" s="3" t="s">
        <v>59</v>
      </c>
      <c r="E459" s="4" t="s">
        <v>956</v>
      </c>
      <c r="F459" s="3">
        <v>43896</v>
      </c>
      <c r="G459" s="3">
        <v>43896</v>
      </c>
      <c r="H459" s="10" t="s">
        <v>1311</v>
      </c>
      <c r="I459" s="6" t="s">
        <v>68</v>
      </c>
      <c r="J459" s="7">
        <v>45748</v>
      </c>
      <c r="K459" s="9"/>
    </row>
    <row r="460" spans="1:11" s="63" customFormat="1" ht="51" x14ac:dyDescent="0.25">
      <c r="A460" s="2">
        <v>2025</v>
      </c>
      <c r="B460" s="3">
        <v>45658</v>
      </c>
      <c r="C460" s="3">
        <v>45747</v>
      </c>
      <c r="D460" s="3" t="s">
        <v>59</v>
      </c>
      <c r="E460" s="4" t="s">
        <v>1071</v>
      </c>
      <c r="F460" s="3">
        <v>43896</v>
      </c>
      <c r="G460" s="3">
        <v>43896</v>
      </c>
      <c r="H460" s="10" t="s">
        <v>1312</v>
      </c>
      <c r="I460" s="6" t="s">
        <v>68</v>
      </c>
      <c r="J460" s="7">
        <v>45748</v>
      </c>
      <c r="K460" s="9"/>
    </row>
    <row r="461" spans="1:11" s="62" customFormat="1" ht="89.25" x14ac:dyDescent="0.25">
      <c r="A461" s="2">
        <v>2025</v>
      </c>
      <c r="B461" s="3">
        <v>45658</v>
      </c>
      <c r="C461" s="3">
        <v>45747</v>
      </c>
      <c r="D461" s="3" t="s">
        <v>59</v>
      </c>
      <c r="E461" s="4" t="s">
        <v>1042</v>
      </c>
      <c r="F461" s="3">
        <v>43896</v>
      </c>
      <c r="G461" s="3">
        <v>43896</v>
      </c>
      <c r="H461" s="10" t="s">
        <v>1313</v>
      </c>
      <c r="I461" s="6" t="s">
        <v>68</v>
      </c>
      <c r="J461" s="7">
        <v>45748</v>
      </c>
      <c r="K461" s="9"/>
    </row>
    <row r="462" spans="1:11" s="62" customFormat="1" ht="63.75" x14ac:dyDescent="0.25">
      <c r="A462" s="2">
        <v>2025</v>
      </c>
      <c r="B462" s="3">
        <v>45658</v>
      </c>
      <c r="C462" s="3">
        <v>45747</v>
      </c>
      <c r="D462" s="3" t="s">
        <v>59</v>
      </c>
      <c r="E462" s="4" t="s">
        <v>1043</v>
      </c>
      <c r="F462" s="3">
        <v>43902</v>
      </c>
      <c r="G462" s="3">
        <v>43902</v>
      </c>
      <c r="H462" s="10" t="s">
        <v>1314</v>
      </c>
      <c r="I462" s="6" t="s">
        <v>68</v>
      </c>
      <c r="J462" s="7">
        <v>45748</v>
      </c>
      <c r="K462" s="9"/>
    </row>
    <row r="463" spans="1:11" s="59" customFormat="1" ht="76.5" x14ac:dyDescent="0.25">
      <c r="A463" s="2">
        <v>2025</v>
      </c>
      <c r="B463" s="3">
        <v>45658</v>
      </c>
      <c r="C463" s="3">
        <v>45747</v>
      </c>
      <c r="D463" s="3" t="s">
        <v>59</v>
      </c>
      <c r="E463" s="4" t="s">
        <v>957</v>
      </c>
      <c r="F463" s="3">
        <v>43927</v>
      </c>
      <c r="G463" s="3">
        <v>43927</v>
      </c>
      <c r="H463" s="10" t="s">
        <v>1315</v>
      </c>
      <c r="I463" s="6" t="s">
        <v>68</v>
      </c>
      <c r="J463" s="7">
        <v>45748</v>
      </c>
      <c r="K463" s="9"/>
    </row>
    <row r="464" spans="1:11" s="62" customFormat="1" ht="127.5" x14ac:dyDescent="0.25">
      <c r="A464" s="2">
        <v>2025</v>
      </c>
      <c r="B464" s="3">
        <v>45658</v>
      </c>
      <c r="C464" s="3">
        <v>45747</v>
      </c>
      <c r="D464" s="3" t="s">
        <v>59</v>
      </c>
      <c r="E464" s="4" t="s">
        <v>1044</v>
      </c>
      <c r="F464" s="3">
        <v>43927</v>
      </c>
      <c r="G464" s="3">
        <v>43927</v>
      </c>
      <c r="H464" s="10" t="s">
        <v>1316</v>
      </c>
      <c r="I464" s="6" t="s">
        <v>68</v>
      </c>
      <c r="J464" s="7">
        <v>45748</v>
      </c>
      <c r="K464" s="9"/>
    </row>
    <row r="465" spans="1:11" s="57" customFormat="1" ht="63.75" x14ac:dyDescent="0.25">
      <c r="A465" s="2">
        <v>2025</v>
      </c>
      <c r="B465" s="3">
        <v>45658</v>
      </c>
      <c r="C465" s="3">
        <v>45747</v>
      </c>
      <c r="D465" s="3" t="s">
        <v>59</v>
      </c>
      <c r="E465" s="4" t="s">
        <v>894</v>
      </c>
      <c r="F465" s="3">
        <v>44007</v>
      </c>
      <c r="G465" s="3">
        <v>44007</v>
      </c>
      <c r="H465" s="10" t="s">
        <v>1317</v>
      </c>
      <c r="I465" s="6" t="s">
        <v>68</v>
      </c>
      <c r="J465" s="7">
        <v>45748</v>
      </c>
      <c r="K465" s="9"/>
    </row>
    <row r="466" spans="1:11" s="62" customFormat="1" ht="89.25" x14ac:dyDescent="0.25">
      <c r="A466" s="2">
        <v>2025</v>
      </c>
      <c r="B466" s="3">
        <v>45658</v>
      </c>
      <c r="C466" s="3">
        <v>45747</v>
      </c>
      <c r="D466" s="3" t="s">
        <v>59</v>
      </c>
      <c r="E466" s="4" t="s">
        <v>1045</v>
      </c>
      <c r="F466" s="3">
        <v>44041</v>
      </c>
      <c r="G466" s="3">
        <v>44041</v>
      </c>
      <c r="H466" s="10" t="s">
        <v>1318</v>
      </c>
      <c r="I466" s="6" t="s">
        <v>68</v>
      </c>
      <c r="J466" s="7">
        <v>45748</v>
      </c>
      <c r="K466" s="9"/>
    </row>
    <row r="467" spans="1:11" s="62" customFormat="1" ht="89.25" x14ac:dyDescent="0.25">
      <c r="A467" s="2">
        <v>2025</v>
      </c>
      <c r="B467" s="3">
        <v>45658</v>
      </c>
      <c r="C467" s="3">
        <v>45747</v>
      </c>
      <c r="D467" s="3" t="s">
        <v>59</v>
      </c>
      <c r="E467" s="4" t="s">
        <v>1046</v>
      </c>
      <c r="F467" s="3">
        <v>44048</v>
      </c>
      <c r="G467" s="3">
        <v>44048</v>
      </c>
      <c r="H467" s="10" t="s">
        <v>1429</v>
      </c>
      <c r="I467" s="6" t="s">
        <v>68</v>
      </c>
      <c r="J467" s="7">
        <v>45748</v>
      </c>
      <c r="K467" s="9"/>
    </row>
    <row r="468" spans="1:11" s="59" customFormat="1" ht="63.75" x14ac:dyDescent="0.25">
      <c r="A468" s="2">
        <v>2025</v>
      </c>
      <c r="B468" s="3">
        <v>45658</v>
      </c>
      <c r="C468" s="3">
        <v>45747</v>
      </c>
      <c r="D468" s="3" t="s">
        <v>59</v>
      </c>
      <c r="E468" s="4" t="s">
        <v>958</v>
      </c>
      <c r="F468" s="3">
        <v>44109</v>
      </c>
      <c r="G468" s="3">
        <v>44109</v>
      </c>
      <c r="H468" s="10" t="s">
        <v>1319</v>
      </c>
      <c r="I468" s="6" t="s">
        <v>68</v>
      </c>
      <c r="J468" s="7">
        <v>45748</v>
      </c>
      <c r="K468" s="9"/>
    </row>
    <row r="469" spans="1:11" s="59" customFormat="1" ht="63.75" x14ac:dyDescent="0.25">
      <c r="A469" s="2">
        <v>2025</v>
      </c>
      <c r="B469" s="3">
        <v>45658</v>
      </c>
      <c r="C469" s="3">
        <v>45747</v>
      </c>
      <c r="D469" s="3" t="s">
        <v>59</v>
      </c>
      <c r="E469" s="4" t="s">
        <v>959</v>
      </c>
      <c r="F469" s="3">
        <v>44161</v>
      </c>
      <c r="G469" s="3">
        <v>44161</v>
      </c>
      <c r="H469" s="10" t="s">
        <v>1320</v>
      </c>
      <c r="I469" s="6" t="s">
        <v>68</v>
      </c>
      <c r="J469" s="7">
        <v>45748</v>
      </c>
      <c r="K469" s="9"/>
    </row>
    <row r="470" spans="1:11" s="62" customFormat="1" ht="63.75" x14ac:dyDescent="0.25">
      <c r="A470" s="2">
        <v>2025</v>
      </c>
      <c r="B470" s="3">
        <v>45658</v>
      </c>
      <c r="C470" s="3">
        <v>45747</v>
      </c>
      <c r="D470" s="3" t="s">
        <v>59</v>
      </c>
      <c r="E470" s="4" t="s">
        <v>1047</v>
      </c>
      <c r="F470" s="3">
        <v>44235</v>
      </c>
      <c r="G470" s="3">
        <v>44235</v>
      </c>
      <c r="H470" s="10" t="s">
        <v>1321</v>
      </c>
      <c r="I470" s="6" t="s">
        <v>68</v>
      </c>
      <c r="J470" s="7">
        <v>45748</v>
      </c>
      <c r="K470" s="9"/>
    </row>
    <row r="471" spans="1:11" s="59" customFormat="1" ht="140.25" x14ac:dyDescent="0.25">
      <c r="A471" s="2">
        <v>2025</v>
      </c>
      <c r="B471" s="3">
        <v>45658</v>
      </c>
      <c r="C471" s="3">
        <v>45747</v>
      </c>
      <c r="D471" s="3" t="s">
        <v>59</v>
      </c>
      <c r="E471" s="4" t="s">
        <v>960</v>
      </c>
      <c r="F471" s="3">
        <v>44281</v>
      </c>
      <c r="G471" s="3">
        <v>44281</v>
      </c>
      <c r="H471" s="10" t="s">
        <v>1322</v>
      </c>
      <c r="I471" s="6" t="s">
        <v>68</v>
      </c>
      <c r="J471" s="7">
        <v>45748</v>
      </c>
      <c r="K471" s="9"/>
    </row>
    <row r="472" spans="1:11" s="57" customFormat="1" ht="75" customHeight="1" x14ac:dyDescent="0.25">
      <c r="A472" s="2">
        <v>2025</v>
      </c>
      <c r="B472" s="3">
        <v>45658</v>
      </c>
      <c r="C472" s="3">
        <v>45747</v>
      </c>
      <c r="D472" s="3" t="s">
        <v>59</v>
      </c>
      <c r="E472" s="4" t="s">
        <v>895</v>
      </c>
      <c r="F472" s="3">
        <v>44286</v>
      </c>
      <c r="G472" s="3">
        <v>44286</v>
      </c>
      <c r="H472" s="10" t="s">
        <v>1323</v>
      </c>
      <c r="I472" s="6" t="s">
        <v>68</v>
      </c>
      <c r="J472" s="7">
        <v>45748</v>
      </c>
      <c r="K472" s="9"/>
    </row>
    <row r="473" spans="1:11" s="62" customFormat="1" ht="82.5" customHeight="1" x14ac:dyDescent="0.25">
      <c r="A473" s="2">
        <v>2025</v>
      </c>
      <c r="B473" s="3">
        <v>45658</v>
      </c>
      <c r="C473" s="3">
        <v>45747</v>
      </c>
      <c r="D473" s="3" t="s">
        <v>59</v>
      </c>
      <c r="E473" s="4" t="s">
        <v>1048</v>
      </c>
      <c r="F473" s="3">
        <v>44300</v>
      </c>
      <c r="G473" s="3">
        <v>44300</v>
      </c>
      <c r="H473" s="10" t="s">
        <v>1324</v>
      </c>
      <c r="I473" s="6" t="s">
        <v>68</v>
      </c>
      <c r="J473" s="7">
        <v>45748</v>
      </c>
      <c r="K473" s="9"/>
    </row>
    <row r="474" spans="1:11" s="59" customFormat="1" ht="76.5" x14ac:dyDescent="0.25">
      <c r="A474" s="2">
        <v>2025</v>
      </c>
      <c r="B474" s="3">
        <v>45658</v>
      </c>
      <c r="C474" s="3">
        <v>45747</v>
      </c>
      <c r="D474" s="3" t="s">
        <v>59</v>
      </c>
      <c r="E474" s="4" t="s">
        <v>961</v>
      </c>
      <c r="F474" s="3">
        <v>44312</v>
      </c>
      <c r="G474" s="3">
        <v>44312</v>
      </c>
      <c r="H474" s="10" t="s">
        <v>1325</v>
      </c>
      <c r="I474" s="6" t="s">
        <v>68</v>
      </c>
      <c r="J474" s="7">
        <v>45748</v>
      </c>
      <c r="K474" s="9"/>
    </row>
    <row r="475" spans="1:11" s="57" customFormat="1" ht="76.5" x14ac:dyDescent="0.25">
      <c r="A475" s="2">
        <v>2025</v>
      </c>
      <c r="B475" s="3">
        <v>45658</v>
      </c>
      <c r="C475" s="3">
        <v>45747</v>
      </c>
      <c r="D475" s="3" t="s">
        <v>59</v>
      </c>
      <c r="E475" s="4" t="s">
        <v>896</v>
      </c>
      <c r="F475" s="3">
        <v>44329</v>
      </c>
      <c r="G475" s="3">
        <v>44329</v>
      </c>
      <c r="H475" s="10" t="s">
        <v>1326</v>
      </c>
      <c r="I475" s="6" t="s">
        <v>68</v>
      </c>
      <c r="J475" s="7">
        <v>45748</v>
      </c>
      <c r="K475" s="9"/>
    </row>
    <row r="476" spans="1:11" s="59" customFormat="1" ht="76.5" x14ac:dyDescent="0.25">
      <c r="A476" s="2">
        <v>2025</v>
      </c>
      <c r="B476" s="3">
        <v>45658</v>
      </c>
      <c r="C476" s="3">
        <v>45747</v>
      </c>
      <c r="D476" s="3" t="s">
        <v>59</v>
      </c>
      <c r="E476" s="4" t="s">
        <v>962</v>
      </c>
      <c r="F476" s="3">
        <v>44312</v>
      </c>
      <c r="G476" s="3">
        <v>44312</v>
      </c>
      <c r="H476" s="10" t="s">
        <v>1327</v>
      </c>
      <c r="I476" s="6" t="s">
        <v>68</v>
      </c>
      <c r="J476" s="7">
        <v>45748</v>
      </c>
      <c r="K476" s="9"/>
    </row>
    <row r="477" spans="1:11" s="59" customFormat="1" ht="51" x14ac:dyDescent="0.25">
      <c r="A477" s="2">
        <v>2025</v>
      </c>
      <c r="B477" s="3">
        <v>45658</v>
      </c>
      <c r="C477" s="3">
        <v>45747</v>
      </c>
      <c r="D477" s="3" t="s">
        <v>59</v>
      </c>
      <c r="E477" s="4" t="s">
        <v>963</v>
      </c>
      <c r="F477" s="3">
        <v>44312</v>
      </c>
      <c r="G477" s="3">
        <v>44312</v>
      </c>
      <c r="H477" s="10" t="s">
        <v>1328</v>
      </c>
      <c r="I477" s="6" t="s">
        <v>68</v>
      </c>
      <c r="J477" s="7">
        <v>45748</v>
      </c>
      <c r="K477" s="9"/>
    </row>
    <row r="478" spans="1:11" s="62" customFormat="1" ht="102" x14ac:dyDescent="0.25">
      <c r="A478" s="2">
        <v>2025</v>
      </c>
      <c r="B478" s="3">
        <v>45658</v>
      </c>
      <c r="C478" s="3">
        <v>45747</v>
      </c>
      <c r="D478" s="3" t="s">
        <v>59</v>
      </c>
      <c r="E478" s="4" t="s">
        <v>1049</v>
      </c>
      <c r="F478" s="3">
        <v>44385</v>
      </c>
      <c r="G478" s="3">
        <v>44385</v>
      </c>
      <c r="H478" s="10" t="s">
        <v>1329</v>
      </c>
      <c r="I478" s="6" t="s">
        <v>68</v>
      </c>
      <c r="J478" s="7">
        <v>45748</v>
      </c>
      <c r="K478" s="9"/>
    </row>
    <row r="479" spans="1:11" s="57" customFormat="1" ht="102" x14ac:dyDescent="0.25">
      <c r="A479" s="2">
        <v>2025</v>
      </c>
      <c r="B479" s="3">
        <v>45658</v>
      </c>
      <c r="C479" s="3">
        <v>45747</v>
      </c>
      <c r="D479" s="3" t="s">
        <v>59</v>
      </c>
      <c r="E479" s="4" t="s">
        <v>897</v>
      </c>
      <c r="F479" s="3">
        <v>44399</v>
      </c>
      <c r="G479" s="3">
        <v>44399</v>
      </c>
      <c r="H479" s="10" t="s">
        <v>1330</v>
      </c>
      <c r="I479" s="6" t="s">
        <v>68</v>
      </c>
      <c r="J479" s="7">
        <v>45748</v>
      </c>
      <c r="K479" s="9"/>
    </row>
    <row r="480" spans="1:11" s="57" customFormat="1" ht="89.25" x14ac:dyDescent="0.25">
      <c r="A480" s="2">
        <v>2025</v>
      </c>
      <c r="B480" s="3">
        <v>45658</v>
      </c>
      <c r="C480" s="3">
        <v>45747</v>
      </c>
      <c r="D480" s="3" t="s">
        <v>59</v>
      </c>
      <c r="E480" s="4" t="s">
        <v>898</v>
      </c>
      <c r="F480" s="3">
        <v>44399</v>
      </c>
      <c r="G480" s="3">
        <v>44399</v>
      </c>
      <c r="H480" s="10" t="s">
        <v>1331</v>
      </c>
      <c r="I480" s="6" t="s">
        <v>68</v>
      </c>
      <c r="J480" s="7">
        <v>45748</v>
      </c>
      <c r="K480" s="9"/>
    </row>
    <row r="481" spans="1:11" s="62" customFormat="1" ht="89.25" x14ac:dyDescent="0.25">
      <c r="A481" s="2">
        <v>2025</v>
      </c>
      <c r="B481" s="3">
        <v>45658</v>
      </c>
      <c r="C481" s="3">
        <v>45747</v>
      </c>
      <c r="D481" s="3" t="s">
        <v>59</v>
      </c>
      <c r="E481" s="4" t="s">
        <v>1050</v>
      </c>
      <c r="F481" s="3">
        <v>44400</v>
      </c>
      <c r="G481" s="3">
        <v>44400</v>
      </c>
      <c r="H481" s="10" t="s">
        <v>1332</v>
      </c>
      <c r="I481" s="6" t="s">
        <v>68</v>
      </c>
      <c r="J481" s="7">
        <v>45748</v>
      </c>
      <c r="K481" s="9"/>
    </row>
    <row r="482" spans="1:11" s="62" customFormat="1" ht="89.25" x14ac:dyDescent="0.25">
      <c r="A482" s="2">
        <v>2025</v>
      </c>
      <c r="B482" s="3">
        <v>45658</v>
      </c>
      <c r="C482" s="3">
        <v>45747</v>
      </c>
      <c r="D482" s="3" t="s">
        <v>59</v>
      </c>
      <c r="E482" s="4" t="s">
        <v>1051</v>
      </c>
      <c r="F482" s="3">
        <v>44420</v>
      </c>
      <c r="G482" s="3">
        <v>44420</v>
      </c>
      <c r="H482" s="10" t="s">
        <v>1333</v>
      </c>
      <c r="I482" s="6" t="s">
        <v>68</v>
      </c>
      <c r="J482" s="7">
        <v>45748</v>
      </c>
      <c r="K482" s="9"/>
    </row>
    <row r="483" spans="1:11" s="57" customFormat="1" ht="127.5" x14ac:dyDescent="0.25">
      <c r="A483" s="2">
        <v>2025</v>
      </c>
      <c r="B483" s="3">
        <v>45658</v>
      </c>
      <c r="C483" s="3">
        <v>45747</v>
      </c>
      <c r="D483" s="3" t="s">
        <v>59</v>
      </c>
      <c r="E483" s="4" t="s">
        <v>899</v>
      </c>
      <c r="F483" s="3">
        <v>44420</v>
      </c>
      <c r="G483" s="3">
        <v>44420</v>
      </c>
      <c r="H483" s="10" t="s">
        <v>1334</v>
      </c>
      <c r="I483" s="6" t="s">
        <v>68</v>
      </c>
      <c r="J483" s="7">
        <v>45748</v>
      </c>
      <c r="K483" s="9"/>
    </row>
    <row r="484" spans="1:11" s="57" customFormat="1" ht="102" x14ac:dyDescent="0.25">
      <c r="A484" s="2">
        <v>2025</v>
      </c>
      <c r="B484" s="3">
        <v>45658</v>
      </c>
      <c r="C484" s="3">
        <v>45747</v>
      </c>
      <c r="D484" s="3" t="s">
        <v>59</v>
      </c>
      <c r="E484" s="4" t="s">
        <v>964</v>
      </c>
      <c r="F484" s="3">
        <v>44502</v>
      </c>
      <c r="G484" s="3">
        <v>44502</v>
      </c>
      <c r="H484" s="10" t="s">
        <v>1335</v>
      </c>
      <c r="I484" s="6" t="s">
        <v>68</v>
      </c>
      <c r="J484" s="7">
        <v>45748</v>
      </c>
      <c r="K484" s="9"/>
    </row>
    <row r="485" spans="1:11" ht="51" x14ac:dyDescent="0.25">
      <c r="A485" s="2">
        <v>2025</v>
      </c>
      <c r="B485" s="3">
        <v>45658</v>
      </c>
      <c r="C485" s="3">
        <v>45747</v>
      </c>
      <c r="D485" s="3" t="s">
        <v>59</v>
      </c>
      <c r="E485" s="4" t="s">
        <v>458</v>
      </c>
      <c r="F485" s="3">
        <v>43882</v>
      </c>
      <c r="G485" s="3">
        <v>43882</v>
      </c>
      <c r="H485" s="10" t="s">
        <v>459</v>
      </c>
      <c r="I485" s="6" t="s">
        <v>68</v>
      </c>
      <c r="J485" s="7">
        <v>45748</v>
      </c>
      <c r="K485" s="9"/>
    </row>
    <row r="486" spans="1:11" ht="102" x14ac:dyDescent="0.25">
      <c r="A486" s="2">
        <v>2025</v>
      </c>
      <c r="B486" s="3">
        <v>45658</v>
      </c>
      <c r="C486" s="3">
        <v>45747</v>
      </c>
      <c r="D486" s="3" t="s">
        <v>59</v>
      </c>
      <c r="E486" s="4" t="s">
        <v>460</v>
      </c>
      <c r="F486" s="3">
        <v>43860</v>
      </c>
      <c r="G486" s="3">
        <v>43860</v>
      </c>
      <c r="H486" s="10" t="s">
        <v>461</v>
      </c>
      <c r="I486" s="6" t="s">
        <v>68</v>
      </c>
      <c r="J486" s="7">
        <v>45748</v>
      </c>
      <c r="K486" s="9"/>
    </row>
    <row r="487" spans="1:11" ht="63.75" x14ac:dyDescent="0.25">
      <c r="A487" s="2">
        <v>2025</v>
      </c>
      <c r="B487" s="3">
        <v>45658</v>
      </c>
      <c r="C487" s="3">
        <v>45747</v>
      </c>
      <c r="D487" s="3" t="s">
        <v>59</v>
      </c>
      <c r="E487" s="4" t="s">
        <v>462</v>
      </c>
      <c r="F487" s="3">
        <v>43895</v>
      </c>
      <c r="G487" s="3">
        <v>43895</v>
      </c>
      <c r="H487" s="10" t="s">
        <v>463</v>
      </c>
      <c r="I487" s="6" t="s">
        <v>68</v>
      </c>
      <c r="J487" s="7">
        <v>45748</v>
      </c>
      <c r="K487" s="9"/>
    </row>
    <row r="488" spans="1:11" ht="89.25" x14ac:dyDescent="0.25">
      <c r="A488" s="2">
        <v>2025</v>
      </c>
      <c r="B488" s="3">
        <v>45658</v>
      </c>
      <c r="C488" s="3">
        <v>45747</v>
      </c>
      <c r="D488" s="3" t="s">
        <v>59</v>
      </c>
      <c r="E488" s="4" t="s">
        <v>464</v>
      </c>
      <c r="F488" s="3">
        <v>44116</v>
      </c>
      <c r="G488" s="3">
        <v>44116</v>
      </c>
      <c r="H488" s="10" t="s">
        <v>465</v>
      </c>
      <c r="I488" s="6" t="s">
        <v>68</v>
      </c>
      <c r="J488" s="7">
        <v>45748</v>
      </c>
      <c r="K488" s="9"/>
    </row>
    <row r="489" spans="1:11" ht="105" x14ac:dyDescent="0.25">
      <c r="A489" s="2">
        <v>2025</v>
      </c>
      <c r="B489" s="3">
        <v>45658</v>
      </c>
      <c r="C489" s="3">
        <v>45747</v>
      </c>
      <c r="D489" s="3" t="s">
        <v>57</v>
      </c>
      <c r="E489" s="4" t="s">
        <v>466</v>
      </c>
      <c r="F489" s="3">
        <v>43791</v>
      </c>
      <c r="G489" s="3">
        <v>43791</v>
      </c>
      <c r="H489" s="10" t="s">
        <v>467</v>
      </c>
      <c r="I489" s="6" t="s">
        <v>68</v>
      </c>
      <c r="J489" s="7">
        <v>45748</v>
      </c>
      <c r="K489" s="32" t="s">
        <v>788</v>
      </c>
    </row>
    <row r="490" spans="1:11" s="52" customFormat="1" ht="60" x14ac:dyDescent="0.25">
      <c r="A490" s="2">
        <v>2025</v>
      </c>
      <c r="B490" s="3">
        <v>45658</v>
      </c>
      <c r="C490" s="3">
        <v>45747</v>
      </c>
      <c r="D490" s="3" t="s">
        <v>57</v>
      </c>
      <c r="E490" s="32" t="s">
        <v>789</v>
      </c>
      <c r="F490" s="3">
        <v>44671</v>
      </c>
      <c r="G490" s="3">
        <v>44671</v>
      </c>
      <c r="H490" s="10" t="s">
        <v>1336</v>
      </c>
      <c r="I490" s="6" t="s">
        <v>68</v>
      </c>
      <c r="J490" s="7">
        <v>45748</v>
      </c>
      <c r="K490" s="32"/>
    </row>
    <row r="491" spans="1:11" ht="89.25" x14ac:dyDescent="0.25">
      <c r="A491" s="2">
        <v>2025</v>
      </c>
      <c r="B491" s="3">
        <v>45658</v>
      </c>
      <c r="C491" s="3">
        <v>45747</v>
      </c>
      <c r="D491" s="3" t="s">
        <v>66</v>
      </c>
      <c r="E491" s="4" t="s">
        <v>468</v>
      </c>
      <c r="F491" s="3">
        <v>43839</v>
      </c>
      <c r="G491" s="3">
        <v>43839</v>
      </c>
      <c r="H491" s="10" t="s">
        <v>469</v>
      </c>
      <c r="I491" s="6" t="s">
        <v>68</v>
      </c>
      <c r="J491" s="7">
        <v>45748</v>
      </c>
      <c r="K491" s="9"/>
    </row>
    <row r="492" spans="1:11" ht="51" x14ac:dyDescent="0.25">
      <c r="A492" s="2">
        <v>2025</v>
      </c>
      <c r="B492" s="3">
        <v>45658</v>
      </c>
      <c r="C492" s="3">
        <v>45747</v>
      </c>
      <c r="D492" s="3" t="s">
        <v>66</v>
      </c>
      <c r="E492" s="4" t="s">
        <v>470</v>
      </c>
      <c r="F492" s="3">
        <v>43999</v>
      </c>
      <c r="G492" s="3">
        <v>43999</v>
      </c>
      <c r="H492" s="10" t="s">
        <v>471</v>
      </c>
      <c r="I492" s="6" t="s">
        <v>68</v>
      </c>
      <c r="J492" s="7">
        <v>45748</v>
      </c>
      <c r="K492" s="9"/>
    </row>
    <row r="493" spans="1:11" ht="127.5" x14ac:dyDescent="0.25">
      <c r="A493" s="2">
        <v>2025</v>
      </c>
      <c r="B493" s="3">
        <v>45658</v>
      </c>
      <c r="C493" s="3">
        <v>45747</v>
      </c>
      <c r="D493" s="3" t="s">
        <v>66</v>
      </c>
      <c r="E493" s="4" t="s">
        <v>472</v>
      </c>
      <c r="F493" s="3">
        <v>44195</v>
      </c>
      <c r="G493" s="3">
        <v>44195</v>
      </c>
      <c r="H493" s="10" t="s">
        <v>473</v>
      </c>
      <c r="I493" s="6" t="s">
        <v>68</v>
      </c>
      <c r="J493" s="7">
        <v>45748</v>
      </c>
      <c r="K493" s="9"/>
    </row>
    <row r="494" spans="1:11" ht="51" x14ac:dyDescent="0.25">
      <c r="A494" s="2">
        <v>2025</v>
      </c>
      <c r="B494" s="3">
        <v>45658</v>
      </c>
      <c r="C494" s="3">
        <v>45747</v>
      </c>
      <c r="D494" s="3" t="s">
        <v>66</v>
      </c>
      <c r="E494" s="67" t="s">
        <v>474</v>
      </c>
      <c r="F494" s="3">
        <v>44286</v>
      </c>
      <c r="G494" s="3">
        <v>44286</v>
      </c>
      <c r="H494" s="10" t="s">
        <v>475</v>
      </c>
      <c r="I494" s="6" t="s">
        <v>68</v>
      </c>
      <c r="J494" s="7">
        <v>45748</v>
      </c>
      <c r="K494" s="9"/>
    </row>
    <row r="495" spans="1:11" ht="63.75" x14ac:dyDescent="0.25">
      <c r="A495" s="2">
        <v>2025</v>
      </c>
      <c r="B495" s="3">
        <v>45658</v>
      </c>
      <c r="C495" s="3">
        <v>45747</v>
      </c>
      <c r="D495" s="3" t="s">
        <v>476</v>
      </c>
      <c r="E495" s="4" t="s">
        <v>477</v>
      </c>
      <c r="F495" s="3">
        <v>44383</v>
      </c>
      <c r="G495" s="3">
        <v>44945</v>
      </c>
      <c r="H495" s="10" t="s">
        <v>478</v>
      </c>
      <c r="I495" s="6" t="s">
        <v>68</v>
      </c>
      <c r="J495" s="7">
        <v>45748</v>
      </c>
      <c r="K495" s="9"/>
    </row>
    <row r="496" spans="1:11" ht="63.75" x14ac:dyDescent="0.25">
      <c r="A496" s="2">
        <v>2025</v>
      </c>
      <c r="B496" s="3">
        <v>45658</v>
      </c>
      <c r="C496" s="3">
        <v>45747</v>
      </c>
      <c r="D496" s="3" t="s">
        <v>476</v>
      </c>
      <c r="E496" s="4" t="s">
        <v>479</v>
      </c>
      <c r="F496" s="3">
        <v>44392</v>
      </c>
      <c r="G496" s="3">
        <v>44399</v>
      </c>
      <c r="H496" s="10" t="s">
        <v>480</v>
      </c>
      <c r="I496" s="6" t="s">
        <v>68</v>
      </c>
      <c r="J496" s="7">
        <v>45748</v>
      </c>
      <c r="K496" s="9"/>
    </row>
    <row r="497" spans="1:11" ht="45" x14ac:dyDescent="0.25">
      <c r="A497" s="2">
        <v>2025</v>
      </c>
      <c r="B497" s="3">
        <v>45658</v>
      </c>
      <c r="C497" s="3">
        <v>45747</v>
      </c>
      <c r="D497" s="3" t="s">
        <v>476</v>
      </c>
      <c r="E497" s="4" t="s">
        <v>481</v>
      </c>
      <c r="F497" s="11">
        <v>44679</v>
      </c>
      <c r="G497" s="11">
        <v>44679</v>
      </c>
      <c r="H497" s="8" t="s">
        <v>482</v>
      </c>
      <c r="I497" s="6" t="s">
        <v>68</v>
      </c>
      <c r="J497" s="7">
        <v>45748</v>
      </c>
      <c r="K497" s="9"/>
    </row>
    <row r="498" spans="1:11" s="52" customFormat="1" ht="45" x14ac:dyDescent="0.25">
      <c r="A498" s="2">
        <v>2025</v>
      </c>
      <c r="B498" s="3">
        <v>45658</v>
      </c>
      <c r="C498" s="3">
        <v>45747</v>
      </c>
      <c r="D498" s="3" t="s">
        <v>476</v>
      </c>
      <c r="E498" s="4" t="s">
        <v>790</v>
      </c>
      <c r="F498" s="11">
        <v>44774</v>
      </c>
      <c r="G498" s="11">
        <v>44774</v>
      </c>
      <c r="H498" s="8" t="s">
        <v>1430</v>
      </c>
      <c r="I498" s="6" t="s">
        <v>68</v>
      </c>
      <c r="J498" s="7">
        <v>45748</v>
      </c>
      <c r="K498" s="9"/>
    </row>
    <row r="499" spans="1:11" ht="84.75" customHeight="1" x14ac:dyDescent="0.25">
      <c r="A499" s="2">
        <v>2025</v>
      </c>
      <c r="B499" s="3">
        <v>45658</v>
      </c>
      <c r="C499" s="3">
        <v>45747</v>
      </c>
      <c r="D499" s="3" t="s">
        <v>476</v>
      </c>
      <c r="E499" s="17" t="s">
        <v>483</v>
      </c>
      <c r="F499" s="11">
        <v>44596</v>
      </c>
      <c r="G499" s="11">
        <v>44596</v>
      </c>
      <c r="H499" s="8" t="s">
        <v>484</v>
      </c>
      <c r="I499" s="6" t="s">
        <v>68</v>
      </c>
      <c r="J499" s="7">
        <v>45748</v>
      </c>
      <c r="K499" s="9"/>
    </row>
    <row r="500" spans="1:11" ht="120" x14ac:dyDescent="0.25">
      <c r="A500" s="2">
        <v>2025</v>
      </c>
      <c r="B500" s="3">
        <v>45658</v>
      </c>
      <c r="C500" s="3">
        <v>45747</v>
      </c>
      <c r="D500" s="3" t="s">
        <v>476</v>
      </c>
      <c r="E500" s="17" t="s">
        <v>485</v>
      </c>
      <c r="F500" s="19">
        <v>44718</v>
      </c>
      <c r="G500" s="19">
        <v>44718</v>
      </c>
      <c r="H500" s="8" t="s">
        <v>486</v>
      </c>
      <c r="I500" s="6" t="s">
        <v>68</v>
      </c>
      <c r="J500" s="7">
        <v>45748</v>
      </c>
      <c r="K500" s="9"/>
    </row>
    <row r="501" spans="1:11" ht="75" x14ac:dyDescent="0.25">
      <c r="A501" s="2">
        <v>2025</v>
      </c>
      <c r="B501" s="3">
        <v>45658</v>
      </c>
      <c r="C501" s="3">
        <v>45747</v>
      </c>
      <c r="D501" s="3" t="s">
        <v>476</v>
      </c>
      <c r="E501" s="17" t="s">
        <v>487</v>
      </c>
      <c r="F501" s="19">
        <v>44210</v>
      </c>
      <c r="G501" s="19">
        <v>44210</v>
      </c>
      <c r="H501" s="8" t="s">
        <v>488</v>
      </c>
      <c r="I501" s="6" t="s">
        <v>68</v>
      </c>
      <c r="J501" s="7">
        <v>45748</v>
      </c>
      <c r="K501" s="9"/>
    </row>
    <row r="502" spans="1:11" s="62" customFormat="1" ht="75" x14ac:dyDescent="0.25">
      <c r="A502" s="2">
        <v>2025</v>
      </c>
      <c r="B502" s="3">
        <v>45658</v>
      </c>
      <c r="C502" s="3">
        <v>45747</v>
      </c>
      <c r="D502" s="3" t="s">
        <v>59</v>
      </c>
      <c r="E502" s="17" t="s">
        <v>1052</v>
      </c>
      <c r="F502" s="19">
        <v>44589</v>
      </c>
      <c r="G502" s="19">
        <v>44589</v>
      </c>
      <c r="H502" s="8" t="s">
        <v>1337</v>
      </c>
      <c r="I502" s="6" t="s">
        <v>68</v>
      </c>
      <c r="J502" s="7">
        <v>45748</v>
      </c>
      <c r="K502" s="9"/>
    </row>
    <row r="503" spans="1:11" s="59" customFormat="1" ht="90" x14ac:dyDescent="0.25">
      <c r="A503" s="2">
        <v>2025</v>
      </c>
      <c r="B503" s="3">
        <v>45658</v>
      </c>
      <c r="C503" s="3">
        <v>45747</v>
      </c>
      <c r="D503" s="3" t="s">
        <v>59</v>
      </c>
      <c r="E503" s="17" t="s">
        <v>965</v>
      </c>
      <c r="F503" s="19">
        <v>44602</v>
      </c>
      <c r="G503" s="19">
        <v>44602</v>
      </c>
      <c r="H503" s="8" t="s">
        <v>1338</v>
      </c>
      <c r="I503" s="6" t="s">
        <v>68</v>
      </c>
      <c r="J503" s="7">
        <v>45748</v>
      </c>
      <c r="K503" s="9"/>
    </row>
    <row r="504" spans="1:11" s="62" customFormat="1" ht="135" x14ac:dyDescent="0.25">
      <c r="A504" s="2">
        <v>2025</v>
      </c>
      <c r="B504" s="3">
        <v>45658</v>
      </c>
      <c r="C504" s="3">
        <v>45747</v>
      </c>
      <c r="D504" s="3" t="s">
        <v>59</v>
      </c>
      <c r="E504" s="17" t="s">
        <v>1053</v>
      </c>
      <c r="F504" s="19">
        <v>44617</v>
      </c>
      <c r="G504" s="19">
        <v>44617</v>
      </c>
      <c r="H504" s="8" t="s">
        <v>1339</v>
      </c>
      <c r="I504" s="6" t="s">
        <v>68</v>
      </c>
      <c r="J504" s="7">
        <v>45748</v>
      </c>
      <c r="K504" s="9"/>
    </row>
    <row r="505" spans="1:11" s="62" customFormat="1" ht="240" x14ac:dyDescent="0.25">
      <c r="A505" s="2">
        <v>2025</v>
      </c>
      <c r="B505" s="3">
        <v>45658</v>
      </c>
      <c r="C505" s="3">
        <v>45747</v>
      </c>
      <c r="D505" s="3" t="s">
        <v>59</v>
      </c>
      <c r="E505" s="17" t="s">
        <v>1054</v>
      </c>
      <c r="F505" s="19">
        <v>44718</v>
      </c>
      <c r="G505" s="19">
        <v>44718</v>
      </c>
      <c r="H505" s="8" t="s">
        <v>1340</v>
      </c>
      <c r="I505" s="6" t="s">
        <v>68</v>
      </c>
      <c r="J505" s="7">
        <v>45748</v>
      </c>
      <c r="K505" s="9"/>
    </row>
    <row r="506" spans="1:11" s="58" customFormat="1" ht="65.25" customHeight="1" x14ac:dyDescent="0.25">
      <c r="A506" s="2">
        <v>2025</v>
      </c>
      <c r="B506" s="3">
        <v>45658</v>
      </c>
      <c r="C506" s="3">
        <v>45747</v>
      </c>
      <c r="D506" s="3" t="s">
        <v>59</v>
      </c>
      <c r="E506" s="17" t="s">
        <v>900</v>
      </c>
      <c r="F506" s="19">
        <v>44733</v>
      </c>
      <c r="G506" s="19">
        <v>44733</v>
      </c>
      <c r="H506" s="8" t="s">
        <v>1341</v>
      </c>
      <c r="I506" s="6" t="s">
        <v>68</v>
      </c>
      <c r="J506" s="7">
        <v>45748</v>
      </c>
      <c r="K506" s="9"/>
    </row>
    <row r="507" spans="1:11" s="59" customFormat="1" ht="60" customHeight="1" x14ac:dyDescent="0.25">
      <c r="A507" s="2">
        <v>2025</v>
      </c>
      <c r="B507" s="3">
        <v>45658</v>
      </c>
      <c r="C507" s="3">
        <v>45747</v>
      </c>
      <c r="D507" s="3" t="s">
        <v>59</v>
      </c>
      <c r="E507" s="17" t="s">
        <v>966</v>
      </c>
      <c r="F507" s="19">
        <v>44733</v>
      </c>
      <c r="G507" s="19">
        <v>44733</v>
      </c>
      <c r="H507" s="8" t="s">
        <v>1342</v>
      </c>
      <c r="I507" s="6" t="s">
        <v>68</v>
      </c>
      <c r="J507" s="7">
        <v>45748</v>
      </c>
      <c r="K507" s="9"/>
    </row>
    <row r="508" spans="1:11" s="62" customFormat="1" ht="75" x14ac:dyDescent="0.25">
      <c r="A508" s="2">
        <v>2025</v>
      </c>
      <c r="B508" s="3">
        <v>45658</v>
      </c>
      <c r="C508" s="3">
        <v>45747</v>
      </c>
      <c r="D508" s="3" t="s">
        <v>59</v>
      </c>
      <c r="E508" s="17" t="s">
        <v>1055</v>
      </c>
      <c r="F508" s="19">
        <v>44816</v>
      </c>
      <c r="G508" s="19">
        <v>44816</v>
      </c>
      <c r="H508" s="8" t="s">
        <v>1343</v>
      </c>
      <c r="I508" s="6" t="s">
        <v>68</v>
      </c>
      <c r="J508" s="7">
        <v>45748</v>
      </c>
      <c r="K508" s="9"/>
    </row>
    <row r="509" spans="1:11" s="59" customFormat="1" ht="105" x14ac:dyDescent="0.25">
      <c r="A509" s="2">
        <v>2025</v>
      </c>
      <c r="B509" s="3">
        <v>45658</v>
      </c>
      <c r="C509" s="3">
        <v>45747</v>
      </c>
      <c r="D509" s="3" t="s">
        <v>59</v>
      </c>
      <c r="E509" s="17" t="s">
        <v>967</v>
      </c>
      <c r="F509" s="19">
        <v>44750</v>
      </c>
      <c r="G509" s="19">
        <v>44750</v>
      </c>
      <c r="H509" s="8" t="s">
        <v>1344</v>
      </c>
      <c r="I509" s="6" t="s">
        <v>68</v>
      </c>
      <c r="J509" s="7">
        <v>45748</v>
      </c>
      <c r="K509" s="9"/>
    </row>
    <row r="510" spans="1:11" s="59" customFormat="1" ht="75" x14ac:dyDescent="0.25">
      <c r="A510" s="2">
        <v>2025</v>
      </c>
      <c r="B510" s="3">
        <v>45658</v>
      </c>
      <c r="C510" s="3">
        <v>45747</v>
      </c>
      <c r="D510" s="3" t="s">
        <v>59</v>
      </c>
      <c r="E510" s="17" t="s">
        <v>968</v>
      </c>
      <c r="F510" s="19">
        <v>44750</v>
      </c>
      <c r="G510" s="19">
        <v>44750</v>
      </c>
      <c r="H510" s="8" t="s">
        <v>1345</v>
      </c>
      <c r="I510" s="6" t="s">
        <v>68</v>
      </c>
      <c r="J510" s="7">
        <v>45748</v>
      </c>
      <c r="K510" s="9"/>
    </row>
    <row r="511" spans="1:11" s="59" customFormat="1" ht="60" x14ac:dyDescent="0.25">
      <c r="A511" s="2">
        <v>2025</v>
      </c>
      <c r="B511" s="3">
        <v>45658</v>
      </c>
      <c r="C511" s="3">
        <v>45747</v>
      </c>
      <c r="D511" s="3" t="s">
        <v>59</v>
      </c>
      <c r="E511" s="17" t="s">
        <v>969</v>
      </c>
      <c r="F511" s="19">
        <v>44804</v>
      </c>
      <c r="G511" s="19">
        <v>44804</v>
      </c>
      <c r="H511" s="8" t="s">
        <v>1346</v>
      </c>
      <c r="I511" s="6" t="s">
        <v>68</v>
      </c>
      <c r="J511" s="7">
        <v>45748</v>
      </c>
      <c r="K511" s="9"/>
    </row>
    <row r="512" spans="1:11" ht="210" x14ac:dyDescent="0.25">
      <c r="A512" s="2">
        <v>2025</v>
      </c>
      <c r="B512" s="3">
        <v>45658</v>
      </c>
      <c r="C512" s="3">
        <v>45747</v>
      </c>
      <c r="D512" s="3" t="s">
        <v>66</v>
      </c>
      <c r="E512" s="17" t="s">
        <v>489</v>
      </c>
      <c r="F512" s="19">
        <v>44833</v>
      </c>
      <c r="G512" s="19">
        <v>44833</v>
      </c>
      <c r="H512" s="8" t="s">
        <v>490</v>
      </c>
      <c r="I512" s="6" t="s">
        <v>68</v>
      </c>
      <c r="J512" s="7">
        <v>45748</v>
      </c>
      <c r="K512" s="9"/>
    </row>
    <row r="513" spans="1:11" s="62" customFormat="1" ht="68.25" customHeight="1" x14ac:dyDescent="0.25">
      <c r="A513" s="2">
        <v>2025</v>
      </c>
      <c r="B513" s="3">
        <v>45658</v>
      </c>
      <c r="C513" s="3">
        <v>45747</v>
      </c>
      <c r="D513" s="3" t="s">
        <v>59</v>
      </c>
      <c r="E513" s="17" t="s">
        <v>1056</v>
      </c>
      <c r="F513" s="19">
        <v>44833</v>
      </c>
      <c r="G513" s="19">
        <v>44833</v>
      </c>
      <c r="H513" s="8" t="s">
        <v>1347</v>
      </c>
      <c r="I513" s="6" t="s">
        <v>68</v>
      </c>
      <c r="J513" s="7">
        <v>45748</v>
      </c>
      <c r="K513" s="9"/>
    </row>
    <row r="514" spans="1:11" s="59" customFormat="1" ht="105" x14ac:dyDescent="0.25">
      <c r="A514" s="2">
        <v>2025</v>
      </c>
      <c r="B514" s="3">
        <v>45658</v>
      </c>
      <c r="C514" s="3">
        <v>45747</v>
      </c>
      <c r="D514" s="3" t="s">
        <v>59</v>
      </c>
      <c r="E514" s="17" t="s">
        <v>970</v>
      </c>
      <c r="F514" s="19">
        <v>44847</v>
      </c>
      <c r="G514" s="19">
        <v>44847</v>
      </c>
      <c r="H514" s="8" t="s">
        <v>1348</v>
      </c>
      <c r="I514" s="6" t="s">
        <v>68</v>
      </c>
      <c r="J514" s="7">
        <v>45748</v>
      </c>
      <c r="K514" s="9"/>
    </row>
    <row r="515" spans="1:11" s="62" customFormat="1" ht="90" x14ac:dyDescent="0.25">
      <c r="A515" s="2">
        <v>2025</v>
      </c>
      <c r="B515" s="3">
        <v>45658</v>
      </c>
      <c r="C515" s="3">
        <v>45747</v>
      </c>
      <c r="D515" s="3" t="s">
        <v>59</v>
      </c>
      <c r="E515" s="17" t="s">
        <v>1057</v>
      </c>
      <c r="F515" s="19">
        <v>44854</v>
      </c>
      <c r="G515" s="19">
        <v>44854</v>
      </c>
      <c r="H515" s="8" t="s">
        <v>1349</v>
      </c>
      <c r="I515" s="6" t="s">
        <v>68</v>
      </c>
      <c r="J515" s="7">
        <v>45748</v>
      </c>
      <c r="K515" s="9"/>
    </row>
    <row r="516" spans="1:11" s="59" customFormat="1" ht="120" x14ac:dyDescent="0.25">
      <c r="A516" s="2">
        <v>2025</v>
      </c>
      <c r="B516" s="3">
        <v>45658</v>
      </c>
      <c r="C516" s="3">
        <v>45747</v>
      </c>
      <c r="D516" s="3" t="s">
        <v>59</v>
      </c>
      <c r="E516" s="17" t="s">
        <v>971</v>
      </c>
      <c r="F516" s="19">
        <v>44882</v>
      </c>
      <c r="G516" s="19">
        <v>44882</v>
      </c>
      <c r="H516" s="8" t="s">
        <v>1350</v>
      </c>
      <c r="I516" s="6" t="s">
        <v>68</v>
      </c>
      <c r="J516" s="7">
        <v>45748</v>
      </c>
      <c r="K516" s="9"/>
    </row>
    <row r="517" spans="1:11" ht="94.5" customHeight="1" x14ac:dyDescent="0.25">
      <c r="A517" s="2">
        <v>2025</v>
      </c>
      <c r="B517" s="3">
        <v>45658</v>
      </c>
      <c r="C517" s="3">
        <v>45747</v>
      </c>
      <c r="D517" s="3" t="s">
        <v>66</v>
      </c>
      <c r="E517" s="65" t="s">
        <v>791</v>
      </c>
      <c r="F517" s="11">
        <v>45609</v>
      </c>
      <c r="G517" s="11">
        <v>45609</v>
      </c>
      <c r="H517" s="5" t="s">
        <v>491</v>
      </c>
      <c r="I517" s="6" t="s">
        <v>68</v>
      </c>
      <c r="J517" s="7">
        <v>45748</v>
      </c>
      <c r="K517" s="9"/>
    </row>
    <row r="518" spans="1:11" ht="69.75" customHeight="1" x14ac:dyDescent="0.25">
      <c r="A518" s="2">
        <v>2025</v>
      </c>
      <c r="B518" s="3">
        <v>45658</v>
      </c>
      <c r="C518" s="3">
        <v>45747</v>
      </c>
      <c r="D518" s="3" t="s">
        <v>492</v>
      </c>
      <c r="E518" s="20" t="s">
        <v>493</v>
      </c>
      <c r="F518" s="11">
        <v>44945</v>
      </c>
      <c r="G518" s="11">
        <v>44945</v>
      </c>
      <c r="H518" s="8" t="s">
        <v>494</v>
      </c>
      <c r="I518" s="6" t="s">
        <v>68</v>
      </c>
      <c r="J518" s="7">
        <v>45748</v>
      </c>
      <c r="K518" s="32" t="s">
        <v>792</v>
      </c>
    </row>
    <row r="519" spans="1:11" ht="66" customHeight="1" x14ac:dyDescent="0.25">
      <c r="A519" s="2">
        <v>2025</v>
      </c>
      <c r="B519" s="3">
        <v>45658</v>
      </c>
      <c r="C519" s="3">
        <v>45747</v>
      </c>
      <c r="D519" s="21" t="s">
        <v>495</v>
      </c>
      <c r="E519" s="20" t="s">
        <v>496</v>
      </c>
      <c r="F519" s="11">
        <v>44942</v>
      </c>
      <c r="G519" s="11">
        <v>44942</v>
      </c>
      <c r="H519" s="8" t="s">
        <v>497</v>
      </c>
      <c r="I519" s="6" t="s">
        <v>68</v>
      </c>
      <c r="J519" s="7">
        <v>45748</v>
      </c>
      <c r="K519" s="9"/>
    </row>
    <row r="520" spans="1:11" ht="69" customHeight="1" x14ac:dyDescent="0.25">
      <c r="A520" s="2">
        <v>2025</v>
      </c>
      <c r="B520" s="3">
        <v>45658</v>
      </c>
      <c r="C520" s="3">
        <v>45747</v>
      </c>
      <c r="D520" s="3" t="s">
        <v>495</v>
      </c>
      <c r="E520" s="20" t="s">
        <v>498</v>
      </c>
      <c r="F520" s="11">
        <v>44952</v>
      </c>
      <c r="G520" s="11">
        <v>44952</v>
      </c>
      <c r="H520" s="8" t="s">
        <v>499</v>
      </c>
      <c r="I520" s="6" t="s">
        <v>68</v>
      </c>
      <c r="J520" s="7">
        <v>45748</v>
      </c>
      <c r="K520" s="9"/>
    </row>
    <row r="521" spans="1:11" ht="60" x14ac:dyDescent="0.25">
      <c r="A521" s="2">
        <v>2025</v>
      </c>
      <c r="B521" s="3">
        <v>45658</v>
      </c>
      <c r="C521" s="3">
        <v>45747</v>
      </c>
      <c r="D521" s="22" t="s">
        <v>66</v>
      </c>
      <c r="E521" s="20" t="s">
        <v>500</v>
      </c>
      <c r="F521" s="11">
        <v>44953</v>
      </c>
      <c r="G521" s="11">
        <v>44953</v>
      </c>
      <c r="H521" s="8" t="s">
        <v>501</v>
      </c>
      <c r="I521" s="6" t="s">
        <v>68</v>
      </c>
      <c r="J521" s="7">
        <v>45748</v>
      </c>
      <c r="K521" s="9"/>
    </row>
    <row r="522" spans="1:11" ht="120" x14ac:dyDescent="0.25">
      <c r="A522" s="2">
        <v>2025</v>
      </c>
      <c r="B522" s="3">
        <v>45658</v>
      </c>
      <c r="C522" s="3">
        <v>45747</v>
      </c>
      <c r="D522" s="22" t="s">
        <v>66</v>
      </c>
      <c r="E522" s="20" t="s">
        <v>502</v>
      </c>
      <c r="F522" s="11">
        <v>44942</v>
      </c>
      <c r="G522" s="11">
        <v>44942</v>
      </c>
      <c r="H522" s="8" t="s">
        <v>503</v>
      </c>
      <c r="I522" s="6" t="s">
        <v>68</v>
      </c>
      <c r="J522" s="7">
        <v>45748</v>
      </c>
      <c r="K522" s="32" t="s">
        <v>793</v>
      </c>
    </row>
    <row r="523" spans="1:11" ht="76.5" customHeight="1" x14ac:dyDescent="0.25">
      <c r="A523" s="2">
        <v>2025</v>
      </c>
      <c r="B523" s="3">
        <v>45658</v>
      </c>
      <c r="C523" s="3">
        <v>45747</v>
      </c>
      <c r="D523" s="22" t="s">
        <v>59</v>
      </c>
      <c r="E523" s="17" t="s">
        <v>504</v>
      </c>
      <c r="F523" s="11">
        <v>44952</v>
      </c>
      <c r="G523" s="11">
        <v>44952</v>
      </c>
      <c r="H523" s="8" t="s">
        <v>505</v>
      </c>
      <c r="I523" s="6" t="s">
        <v>68</v>
      </c>
      <c r="J523" s="7">
        <v>45748</v>
      </c>
      <c r="K523" s="9"/>
    </row>
    <row r="524" spans="1:11" ht="79.5" customHeight="1" x14ac:dyDescent="0.25">
      <c r="A524" s="2">
        <v>2025</v>
      </c>
      <c r="B524" s="3">
        <v>45658</v>
      </c>
      <c r="C524" s="3">
        <v>45747</v>
      </c>
      <c r="D524" s="22" t="s">
        <v>66</v>
      </c>
      <c r="E524" s="23" t="s">
        <v>506</v>
      </c>
      <c r="F524" s="11">
        <v>44977</v>
      </c>
      <c r="G524" s="11">
        <v>44977</v>
      </c>
      <c r="H524" s="8" t="s">
        <v>507</v>
      </c>
      <c r="I524" s="6" t="s">
        <v>68</v>
      </c>
      <c r="J524" s="7">
        <v>45748</v>
      </c>
      <c r="K524" s="9"/>
    </row>
    <row r="525" spans="1:11" ht="99" customHeight="1" x14ac:dyDescent="0.25">
      <c r="A525" s="2">
        <v>2025</v>
      </c>
      <c r="B525" s="3">
        <v>45658</v>
      </c>
      <c r="C525" s="3">
        <v>45747</v>
      </c>
      <c r="D525" s="22" t="s">
        <v>66</v>
      </c>
      <c r="E525" s="23" t="s">
        <v>508</v>
      </c>
      <c r="F525" s="11">
        <v>44971</v>
      </c>
      <c r="G525" s="11">
        <v>44971</v>
      </c>
      <c r="H525" s="24" t="s">
        <v>509</v>
      </c>
      <c r="I525" s="6" t="s">
        <v>68</v>
      </c>
      <c r="J525" s="7">
        <v>45748</v>
      </c>
      <c r="K525" s="32" t="s">
        <v>793</v>
      </c>
    </row>
    <row r="526" spans="1:11" ht="105" customHeight="1" x14ac:dyDescent="0.25">
      <c r="A526" s="2">
        <v>2025</v>
      </c>
      <c r="B526" s="3">
        <v>45658</v>
      </c>
      <c r="C526" s="3">
        <v>45747</v>
      </c>
      <c r="D526" s="22" t="s">
        <v>59</v>
      </c>
      <c r="E526" s="23" t="s">
        <v>510</v>
      </c>
      <c r="F526" s="11">
        <v>44985</v>
      </c>
      <c r="G526" s="11">
        <v>44985</v>
      </c>
      <c r="H526" s="8" t="s">
        <v>511</v>
      </c>
      <c r="I526" s="6" t="s">
        <v>68</v>
      </c>
      <c r="J526" s="7">
        <v>45748</v>
      </c>
      <c r="K526" s="9"/>
    </row>
    <row r="527" spans="1:11" ht="150" x14ac:dyDescent="0.25">
      <c r="A527" s="2">
        <v>2025</v>
      </c>
      <c r="B527" s="3">
        <v>45658</v>
      </c>
      <c r="C527" s="3">
        <v>45747</v>
      </c>
      <c r="D527" s="22" t="s">
        <v>59</v>
      </c>
      <c r="E527" s="23" t="s">
        <v>512</v>
      </c>
      <c r="F527" s="11">
        <v>44985</v>
      </c>
      <c r="G527" s="11">
        <v>44985</v>
      </c>
      <c r="H527" s="8" t="s">
        <v>513</v>
      </c>
      <c r="I527" s="6" t="s">
        <v>68</v>
      </c>
      <c r="J527" s="7">
        <v>45748</v>
      </c>
      <c r="K527" s="9"/>
    </row>
    <row r="528" spans="1:11" ht="165" x14ac:dyDescent="0.25">
      <c r="A528" s="2">
        <v>2025</v>
      </c>
      <c r="B528" s="3">
        <v>45658</v>
      </c>
      <c r="C528" s="3">
        <v>45747</v>
      </c>
      <c r="D528" s="22" t="s">
        <v>492</v>
      </c>
      <c r="E528" s="23" t="s">
        <v>514</v>
      </c>
      <c r="F528" s="11">
        <v>44977</v>
      </c>
      <c r="G528" s="11">
        <v>44977</v>
      </c>
      <c r="H528" s="8" t="s">
        <v>515</v>
      </c>
      <c r="I528" s="6" t="s">
        <v>68</v>
      </c>
      <c r="J528" s="7">
        <v>45748</v>
      </c>
      <c r="K528" s="32" t="s">
        <v>794</v>
      </c>
    </row>
    <row r="529" spans="1:11" ht="210" x14ac:dyDescent="0.25">
      <c r="A529" s="2">
        <v>2025</v>
      </c>
      <c r="B529" s="3">
        <v>45658</v>
      </c>
      <c r="C529" s="3">
        <v>45747</v>
      </c>
      <c r="D529" s="22" t="s">
        <v>495</v>
      </c>
      <c r="E529" s="23" t="s">
        <v>516</v>
      </c>
      <c r="F529" s="11">
        <v>45008</v>
      </c>
      <c r="G529" s="11">
        <v>45008</v>
      </c>
      <c r="H529" s="8" t="s">
        <v>517</v>
      </c>
      <c r="I529" s="6" t="s">
        <v>68</v>
      </c>
      <c r="J529" s="7">
        <v>45748</v>
      </c>
      <c r="K529" s="9"/>
    </row>
    <row r="530" spans="1:11" ht="135" x14ac:dyDescent="0.25">
      <c r="A530" s="2">
        <v>2025</v>
      </c>
      <c r="B530" s="3">
        <v>45658</v>
      </c>
      <c r="C530" s="3">
        <v>45747</v>
      </c>
      <c r="D530" s="22" t="s">
        <v>495</v>
      </c>
      <c r="E530" s="23" t="s">
        <v>518</v>
      </c>
      <c r="F530" s="11">
        <v>45013</v>
      </c>
      <c r="G530" s="11">
        <v>45013</v>
      </c>
      <c r="H530" s="8" t="s">
        <v>519</v>
      </c>
      <c r="I530" s="6" t="s">
        <v>68</v>
      </c>
      <c r="J530" s="7">
        <v>45748</v>
      </c>
      <c r="K530" s="9"/>
    </row>
    <row r="531" spans="1:11" ht="135" x14ac:dyDescent="0.25">
      <c r="A531" s="2">
        <v>2025</v>
      </c>
      <c r="B531" s="3">
        <v>45658</v>
      </c>
      <c r="C531" s="3">
        <v>45747</v>
      </c>
      <c r="D531" s="17" t="s">
        <v>66</v>
      </c>
      <c r="E531" s="18" t="s">
        <v>520</v>
      </c>
      <c r="F531" s="11">
        <v>45009</v>
      </c>
      <c r="G531" s="11">
        <v>45009</v>
      </c>
      <c r="H531" s="8" t="s">
        <v>521</v>
      </c>
      <c r="I531" s="6" t="s">
        <v>68</v>
      </c>
      <c r="J531" s="7">
        <v>45748</v>
      </c>
      <c r="K531" s="9"/>
    </row>
    <row r="532" spans="1:11" ht="150" x14ac:dyDescent="0.25">
      <c r="A532" s="2">
        <v>2025</v>
      </c>
      <c r="B532" s="3">
        <v>45658</v>
      </c>
      <c r="C532" s="3">
        <v>45747</v>
      </c>
      <c r="D532" s="17" t="s">
        <v>66</v>
      </c>
      <c r="E532" s="18" t="s">
        <v>522</v>
      </c>
      <c r="F532" s="11">
        <v>45009</v>
      </c>
      <c r="G532" s="11">
        <v>45009</v>
      </c>
      <c r="H532" s="8" t="s">
        <v>523</v>
      </c>
      <c r="I532" s="6" t="s">
        <v>68</v>
      </c>
      <c r="J532" s="7">
        <v>45748</v>
      </c>
      <c r="K532" s="9"/>
    </row>
    <row r="533" spans="1:11" ht="165" x14ac:dyDescent="0.25">
      <c r="A533" s="2">
        <v>2025</v>
      </c>
      <c r="B533" s="3">
        <v>45658</v>
      </c>
      <c r="C533" s="3">
        <v>45747</v>
      </c>
      <c r="D533" s="17" t="s">
        <v>66</v>
      </c>
      <c r="E533" s="18" t="s">
        <v>524</v>
      </c>
      <c r="F533" s="11">
        <v>45009</v>
      </c>
      <c r="G533" s="11">
        <v>45009</v>
      </c>
      <c r="H533" s="8" t="s">
        <v>525</v>
      </c>
      <c r="I533" s="6" t="s">
        <v>68</v>
      </c>
      <c r="J533" s="7">
        <v>45748</v>
      </c>
      <c r="K533" s="9"/>
    </row>
    <row r="534" spans="1:11" ht="105" x14ac:dyDescent="0.25">
      <c r="A534" s="2">
        <v>2025</v>
      </c>
      <c r="B534" s="3">
        <v>45658</v>
      </c>
      <c r="C534" s="3">
        <v>45747</v>
      </c>
      <c r="D534" s="17" t="s">
        <v>66</v>
      </c>
      <c r="E534" s="18" t="s">
        <v>526</v>
      </c>
      <c r="F534" s="11">
        <v>45009</v>
      </c>
      <c r="G534" s="11">
        <v>45009</v>
      </c>
      <c r="H534" s="8" t="s">
        <v>527</v>
      </c>
      <c r="I534" s="6" t="s">
        <v>68</v>
      </c>
      <c r="J534" s="7">
        <v>45748</v>
      </c>
      <c r="K534" s="9"/>
    </row>
    <row r="535" spans="1:11" ht="87" customHeight="1" x14ac:dyDescent="0.25">
      <c r="A535" s="2">
        <v>2025</v>
      </c>
      <c r="B535" s="3">
        <v>45658</v>
      </c>
      <c r="C535" s="3">
        <v>45747</v>
      </c>
      <c r="D535" s="17" t="s">
        <v>495</v>
      </c>
      <c r="E535" s="18" t="s">
        <v>528</v>
      </c>
      <c r="F535" s="11">
        <v>45021</v>
      </c>
      <c r="G535" s="11">
        <v>45021</v>
      </c>
      <c r="H535" s="8" t="s">
        <v>529</v>
      </c>
      <c r="I535" s="6" t="s">
        <v>68</v>
      </c>
      <c r="J535" s="7">
        <v>45748</v>
      </c>
      <c r="K535" s="9"/>
    </row>
    <row r="536" spans="1:11" ht="94.5" customHeight="1" x14ac:dyDescent="0.25">
      <c r="A536" s="2">
        <v>2025</v>
      </c>
      <c r="B536" s="3">
        <v>45658</v>
      </c>
      <c r="C536" s="3">
        <v>45747</v>
      </c>
      <c r="D536" s="17" t="s">
        <v>495</v>
      </c>
      <c r="E536" s="18" t="s">
        <v>530</v>
      </c>
      <c r="F536" s="11">
        <v>45021</v>
      </c>
      <c r="G536" s="11">
        <v>45021</v>
      </c>
      <c r="H536" s="8" t="s">
        <v>531</v>
      </c>
      <c r="I536" s="6" t="s">
        <v>68</v>
      </c>
      <c r="J536" s="7">
        <v>45748</v>
      </c>
      <c r="K536" s="9"/>
    </row>
    <row r="537" spans="1:11" ht="95.25" customHeight="1" x14ac:dyDescent="0.25">
      <c r="A537" s="2">
        <v>2025</v>
      </c>
      <c r="B537" s="3">
        <v>45658</v>
      </c>
      <c r="C537" s="3">
        <v>45747</v>
      </c>
      <c r="D537" s="17" t="s">
        <v>495</v>
      </c>
      <c r="E537" s="18" t="s">
        <v>532</v>
      </c>
      <c r="F537" s="11">
        <v>45021</v>
      </c>
      <c r="G537" s="11">
        <v>45021</v>
      </c>
      <c r="H537" s="8" t="s">
        <v>533</v>
      </c>
      <c r="I537" s="6" t="s">
        <v>68</v>
      </c>
      <c r="J537" s="7">
        <v>45748</v>
      </c>
      <c r="K537" s="9"/>
    </row>
    <row r="538" spans="1:11" ht="86.25" customHeight="1" x14ac:dyDescent="0.25">
      <c r="A538" s="2">
        <v>2025</v>
      </c>
      <c r="B538" s="3">
        <v>45658</v>
      </c>
      <c r="C538" s="3">
        <v>45747</v>
      </c>
      <c r="D538" s="17" t="s">
        <v>495</v>
      </c>
      <c r="E538" s="18" t="s">
        <v>534</v>
      </c>
      <c r="F538" s="11">
        <v>45021</v>
      </c>
      <c r="G538" s="11">
        <v>45021</v>
      </c>
      <c r="H538" s="8" t="s">
        <v>535</v>
      </c>
      <c r="I538" s="6" t="s">
        <v>68</v>
      </c>
      <c r="J538" s="7">
        <v>45748</v>
      </c>
      <c r="K538" s="9"/>
    </row>
    <row r="539" spans="1:11" ht="84" customHeight="1" x14ac:dyDescent="0.25">
      <c r="A539" s="2">
        <v>2025</v>
      </c>
      <c r="B539" s="3">
        <v>45658</v>
      </c>
      <c r="C539" s="3">
        <v>45747</v>
      </c>
      <c r="D539" s="17" t="s">
        <v>495</v>
      </c>
      <c r="E539" s="18" t="s">
        <v>536</v>
      </c>
      <c r="F539" s="11">
        <v>45021</v>
      </c>
      <c r="G539" s="11">
        <v>45021</v>
      </c>
      <c r="H539" s="8" t="s">
        <v>537</v>
      </c>
      <c r="I539" s="6" t="s">
        <v>68</v>
      </c>
      <c r="J539" s="7">
        <v>45748</v>
      </c>
      <c r="K539" s="9"/>
    </row>
    <row r="540" spans="1:11" ht="98.25" customHeight="1" x14ac:dyDescent="0.25">
      <c r="A540" s="2">
        <v>2025</v>
      </c>
      <c r="B540" s="3">
        <v>45658</v>
      </c>
      <c r="C540" s="3">
        <v>45747</v>
      </c>
      <c r="D540" s="17" t="s">
        <v>495</v>
      </c>
      <c r="E540" s="18" t="s">
        <v>538</v>
      </c>
      <c r="F540" s="11">
        <v>45021</v>
      </c>
      <c r="G540" s="11">
        <v>45021</v>
      </c>
      <c r="H540" s="8" t="s">
        <v>539</v>
      </c>
      <c r="I540" s="6" t="s">
        <v>68</v>
      </c>
      <c r="J540" s="7">
        <v>45748</v>
      </c>
      <c r="K540" s="9"/>
    </row>
    <row r="541" spans="1:11" ht="117.75" customHeight="1" x14ac:dyDescent="0.25">
      <c r="A541" s="2">
        <v>2025</v>
      </c>
      <c r="B541" s="3">
        <v>45658</v>
      </c>
      <c r="C541" s="3">
        <v>45747</v>
      </c>
      <c r="D541" s="17" t="s">
        <v>495</v>
      </c>
      <c r="E541" s="18" t="s">
        <v>540</v>
      </c>
      <c r="F541" s="11">
        <v>45021</v>
      </c>
      <c r="G541" s="11">
        <v>45021</v>
      </c>
      <c r="H541" s="8" t="s">
        <v>541</v>
      </c>
      <c r="I541" s="6" t="s">
        <v>68</v>
      </c>
      <c r="J541" s="7">
        <v>45748</v>
      </c>
      <c r="K541" s="9"/>
    </row>
    <row r="542" spans="1:11" ht="90" x14ac:dyDescent="0.25">
      <c r="A542" s="2">
        <v>2025</v>
      </c>
      <c r="B542" s="3">
        <v>45658</v>
      </c>
      <c r="C542" s="3">
        <v>45747</v>
      </c>
      <c r="D542" s="17" t="s">
        <v>495</v>
      </c>
      <c r="E542" s="18" t="s">
        <v>542</v>
      </c>
      <c r="F542" s="11">
        <v>45021</v>
      </c>
      <c r="G542" s="11">
        <v>45021</v>
      </c>
      <c r="H542" s="8" t="s">
        <v>543</v>
      </c>
      <c r="I542" s="6" t="s">
        <v>68</v>
      </c>
      <c r="J542" s="7">
        <v>45748</v>
      </c>
      <c r="K542" s="32" t="s">
        <v>796</v>
      </c>
    </row>
    <row r="543" spans="1:11" ht="120" x14ac:dyDescent="0.25">
      <c r="A543" s="2">
        <v>2025</v>
      </c>
      <c r="B543" s="3">
        <v>45658</v>
      </c>
      <c r="C543" s="3">
        <v>45747</v>
      </c>
      <c r="D543" s="17" t="s">
        <v>66</v>
      </c>
      <c r="E543" s="18" t="s">
        <v>544</v>
      </c>
      <c r="F543" s="11">
        <v>45021</v>
      </c>
      <c r="G543" s="11">
        <v>45021</v>
      </c>
      <c r="H543" s="8" t="s">
        <v>545</v>
      </c>
      <c r="I543" s="6" t="s">
        <v>68</v>
      </c>
      <c r="J543" s="7">
        <v>45748</v>
      </c>
      <c r="K543" s="9"/>
    </row>
    <row r="544" spans="1:11" ht="93" customHeight="1" x14ac:dyDescent="0.25">
      <c r="A544" s="2">
        <v>2025</v>
      </c>
      <c r="B544" s="3">
        <v>45658</v>
      </c>
      <c r="C544" s="3">
        <v>45747</v>
      </c>
      <c r="D544" s="17" t="s">
        <v>492</v>
      </c>
      <c r="E544" s="18" t="s">
        <v>546</v>
      </c>
      <c r="F544" s="11">
        <v>44999</v>
      </c>
      <c r="G544" s="11">
        <v>44999</v>
      </c>
      <c r="H544" s="8" t="s">
        <v>547</v>
      </c>
      <c r="I544" s="6" t="s">
        <v>68</v>
      </c>
      <c r="J544" s="7">
        <v>45748</v>
      </c>
      <c r="K544" s="29" t="s">
        <v>797</v>
      </c>
    </row>
    <row r="545" spans="1:11" ht="100.5" customHeight="1" x14ac:dyDescent="0.25">
      <c r="A545" s="2">
        <v>2025</v>
      </c>
      <c r="B545" s="3">
        <v>45658</v>
      </c>
      <c r="C545" s="3">
        <v>45747</v>
      </c>
      <c r="D545" s="17" t="s">
        <v>492</v>
      </c>
      <c r="E545" s="18" t="s">
        <v>548</v>
      </c>
      <c r="F545" s="11">
        <v>45014</v>
      </c>
      <c r="G545" s="11">
        <v>45014</v>
      </c>
      <c r="H545" s="8" t="s">
        <v>549</v>
      </c>
      <c r="I545" s="6" t="s">
        <v>68</v>
      </c>
      <c r="J545" s="7">
        <v>45748</v>
      </c>
      <c r="K545" s="32" t="s">
        <v>797</v>
      </c>
    </row>
    <row r="546" spans="1:11" ht="94.5" customHeight="1" x14ac:dyDescent="0.25">
      <c r="A546" s="2">
        <v>2025</v>
      </c>
      <c r="B546" s="3">
        <v>45658</v>
      </c>
      <c r="C546" s="3">
        <v>45747</v>
      </c>
      <c r="D546" s="17" t="s">
        <v>495</v>
      </c>
      <c r="E546" s="18" t="s">
        <v>550</v>
      </c>
      <c r="F546" s="11">
        <v>45051</v>
      </c>
      <c r="G546" s="11">
        <v>45051</v>
      </c>
      <c r="H546" s="8" t="s">
        <v>551</v>
      </c>
      <c r="I546" s="6" t="s">
        <v>68</v>
      </c>
      <c r="J546" s="7">
        <v>45748</v>
      </c>
      <c r="K546" s="9"/>
    </row>
    <row r="547" spans="1:11" ht="115.5" customHeight="1" x14ac:dyDescent="0.25">
      <c r="A547" s="2">
        <v>2025</v>
      </c>
      <c r="B547" s="3">
        <v>45658</v>
      </c>
      <c r="C547" s="3">
        <v>45747</v>
      </c>
      <c r="D547" s="17" t="s">
        <v>495</v>
      </c>
      <c r="E547" s="18" t="s">
        <v>552</v>
      </c>
      <c r="F547" s="11">
        <v>45051</v>
      </c>
      <c r="G547" s="11">
        <v>45051</v>
      </c>
      <c r="H547" s="8" t="s">
        <v>553</v>
      </c>
      <c r="I547" s="6" t="s">
        <v>68</v>
      </c>
      <c r="J547" s="7">
        <v>45748</v>
      </c>
      <c r="K547" s="9"/>
    </row>
    <row r="548" spans="1:11" ht="110.25" customHeight="1" x14ac:dyDescent="0.25">
      <c r="A548" s="2">
        <v>2025</v>
      </c>
      <c r="B548" s="3">
        <v>45658</v>
      </c>
      <c r="C548" s="3">
        <v>45747</v>
      </c>
      <c r="D548" s="17" t="s">
        <v>495</v>
      </c>
      <c r="E548" s="18" t="s">
        <v>554</v>
      </c>
      <c r="F548" s="11">
        <v>45051</v>
      </c>
      <c r="G548" s="11">
        <v>45051</v>
      </c>
      <c r="H548" s="8" t="s">
        <v>555</v>
      </c>
      <c r="I548" s="6" t="s">
        <v>68</v>
      </c>
      <c r="J548" s="7">
        <v>45748</v>
      </c>
      <c r="K548" s="9"/>
    </row>
    <row r="549" spans="1:11" ht="120" x14ac:dyDescent="0.25">
      <c r="A549" s="2">
        <v>2025</v>
      </c>
      <c r="B549" s="3">
        <v>45658</v>
      </c>
      <c r="C549" s="3">
        <v>45747</v>
      </c>
      <c r="D549" s="25" t="s">
        <v>66</v>
      </c>
      <c r="E549" s="18" t="s">
        <v>556</v>
      </c>
      <c r="F549" s="11">
        <v>45051</v>
      </c>
      <c r="G549" s="11">
        <v>45051</v>
      </c>
      <c r="H549" s="8" t="s">
        <v>557</v>
      </c>
      <c r="I549" s="6" t="s">
        <v>68</v>
      </c>
      <c r="J549" s="7">
        <v>45748</v>
      </c>
      <c r="K549" s="32" t="s">
        <v>798</v>
      </c>
    </row>
    <row r="550" spans="1:11" ht="409.5" x14ac:dyDescent="0.25">
      <c r="A550" s="2">
        <v>2025</v>
      </c>
      <c r="B550" s="3">
        <v>45658</v>
      </c>
      <c r="C550" s="3">
        <v>45747</v>
      </c>
      <c r="D550" s="17" t="s">
        <v>492</v>
      </c>
      <c r="E550" s="18" t="s">
        <v>558</v>
      </c>
      <c r="F550" s="11">
        <v>45057</v>
      </c>
      <c r="G550" s="11">
        <v>45057</v>
      </c>
      <c r="H550" s="8" t="s">
        <v>559</v>
      </c>
      <c r="I550" s="6" t="s">
        <v>68</v>
      </c>
      <c r="J550" s="7">
        <v>45748</v>
      </c>
      <c r="K550" s="32" t="s">
        <v>793</v>
      </c>
    </row>
    <row r="551" spans="1:11" ht="82.5" customHeight="1" x14ac:dyDescent="0.25">
      <c r="A551" s="2">
        <v>2025</v>
      </c>
      <c r="B551" s="3">
        <v>45658</v>
      </c>
      <c r="C551" s="3">
        <v>45747</v>
      </c>
      <c r="D551" s="17" t="s">
        <v>59</v>
      </c>
      <c r="E551" s="26" t="s">
        <v>560</v>
      </c>
      <c r="F551" s="27">
        <v>45064</v>
      </c>
      <c r="G551" s="27">
        <v>45064</v>
      </c>
      <c r="H551" s="5" t="s">
        <v>561</v>
      </c>
      <c r="I551" s="6" t="s">
        <v>68</v>
      </c>
      <c r="J551" s="7">
        <v>45748</v>
      </c>
      <c r="K551" s="9"/>
    </row>
    <row r="552" spans="1:11" ht="96.75" customHeight="1" x14ac:dyDescent="0.25">
      <c r="A552" s="2">
        <v>2025</v>
      </c>
      <c r="B552" s="3">
        <v>45658</v>
      </c>
      <c r="C552" s="3">
        <v>45747</v>
      </c>
      <c r="D552" s="17" t="s">
        <v>66</v>
      </c>
      <c r="E552" s="18" t="s">
        <v>562</v>
      </c>
      <c r="F552" s="11">
        <v>45070</v>
      </c>
      <c r="G552" s="11">
        <v>45070</v>
      </c>
      <c r="H552" s="8" t="s">
        <v>563</v>
      </c>
      <c r="I552" s="6" t="s">
        <v>68</v>
      </c>
      <c r="J552" s="7">
        <v>45748</v>
      </c>
      <c r="K552" s="9"/>
    </row>
    <row r="553" spans="1:11" ht="135" x14ac:dyDescent="0.25">
      <c r="A553" s="2">
        <v>2025</v>
      </c>
      <c r="B553" s="3">
        <v>45658</v>
      </c>
      <c r="C553" s="3">
        <v>45747</v>
      </c>
      <c r="D553" s="17" t="s">
        <v>59</v>
      </c>
      <c r="E553" s="18" t="s">
        <v>564</v>
      </c>
      <c r="F553" s="11">
        <v>45085</v>
      </c>
      <c r="G553" s="11">
        <v>45085</v>
      </c>
      <c r="H553" s="8" t="s">
        <v>565</v>
      </c>
      <c r="I553" s="6" t="s">
        <v>68</v>
      </c>
      <c r="J553" s="7">
        <v>45748</v>
      </c>
      <c r="K553" s="9"/>
    </row>
    <row r="554" spans="1:11" ht="75" x14ac:dyDescent="0.25">
      <c r="A554" s="2">
        <v>2025</v>
      </c>
      <c r="B554" s="3">
        <v>45658</v>
      </c>
      <c r="C554" s="3">
        <v>45747</v>
      </c>
      <c r="D554" s="17" t="s">
        <v>476</v>
      </c>
      <c r="E554" s="18" t="s">
        <v>566</v>
      </c>
      <c r="F554" s="11">
        <v>45089</v>
      </c>
      <c r="G554" s="11">
        <v>45089</v>
      </c>
      <c r="H554" s="8" t="s">
        <v>567</v>
      </c>
      <c r="I554" s="6" t="s">
        <v>68</v>
      </c>
      <c r="J554" s="7">
        <v>45748</v>
      </c>
      <c r="K554" s="9"/>
    </row>
    <row r="555" spans="1:11" ht="105" x14ac:dyDescent="0.25">
      <c r="A555" s="2">
        <v>2025</v>
      </c>
      <c r="B555" s="3">
        <v>45658</v>
      </c>
      <c r="C555" s="3">
        <v>45747</v>
      </c>
      <c r="D555" s="17" t="s">
        <v>476</v>
      </c>
      <c r="E555" s="18" t="s">
        <v>568</v>
      </c>
      <c r="F555" s="11">
        <v>45082</v>
      </c>
      <c r="G555" s="11">
        <v>45082</v>
      </c>
      <c r="H555" s="8" t="s">
        <v>569</v>
      </c>
      <c r="I555" s="6" t="s">
        <v>68</v>
      </c>
      <c r="J555" s="7">
        <v>45748</v>
      </c>
      <c r="K555" s="9"/>
    </row>
    <row r="556" spans="1:11" ht="84" customHeight="1" x14ac:dyDescent="0.25">
      <c r="A556" s="2">
        <v>2025</v>
      </c>
      <c r="B556" s="3">
        <v>45658</v>
      </c>
      <c r="C556" s="3">
        <v>45747</v>
      </c>
      <c r="D556" s="17" t="s">
        <v>492</v>
      </c>
      <c r="E556" s="28" t="s">
        <v>570</v>
      </c>
      <c r="F556" s="11">
        <v>45048</v>
      </c>
      <c r="G556" s="11">
        <v>45048</v>
      </c>
      <c r="H556" s="8" t="s">
        <v>571</v>
      </c>
      <c r="I556" s="6" t="s">
        <v>68</v>
      </c>
      <c r="J556" s="7">
        <v>45748</v>
      </c>
      <c r="K556" s="32" t="s">
        <v>793</v>
      </c>
    </row>
    <row r="557" spans="1:11" ht="112.5" customHeight="1" x14ac:dyDescent="0.25">
      <c r="A557" s="2">
        <v>2025</v>
      </c>
      <c r="B557" s="3">
        <v>45658</v>
      </c>
      <c r="C557" s="3">
        <v>45747</v>
      </c>
      <c r="D557" s="17" t="s">
        <v>492</v>
      </c>
      <c r="E557" s="18" t="s">
        <v>572</v>
      </c>
      <c r="F557" s="11">
        <v>45028</v>
      </c>
      <c r="G557" s="11">
        <v>45028</v>
      </c>
      <c r="H557" s="8" t="s">
        <v>573</v>
      </c>
      <c r="I557" s="6" t="s">
        <v>68</v>
      </c>
      <c r="J557" s="7">
        <v>45748</v>
      </c>
      <c r="K557" s="32" t="s">
        <v>799</v>
      </c>
    </row>
    <row r="558" spans="1:11" ht="150" x14ac:dyDescent="0.25">
      <c r="A558" s="2">
        <v>2025</v>
      </c>
      <c r="B558" s="3">
        <v>45658</v>
      </c>
      <c r="C558" s="3">
        <v>45747</v>
      </c>
      <c r="D558" s="17" t="s">
        <v>492</v>
      </c>
      <c r="E558" s="18" t="s">
        <v>574</v>
      </c>
      <c r="F558" s="11">
        <v>44825</v>
      </c>
      <c r="G558" s="11">
        <v>44825</v>
      </c>
      <c r="H558" s="8" t="s">
        <v>575</v>
      </c>
      <c r="I558" s="6" t="s">
        <v>68</v>
      </c>
      <c r="J558" s="7">
        <v>45748</v>
      </c>
      <c r="K558" s="9"/>
    </row>
    <row r="559" spans="1:11" ht="111" customHeight="1" x14ac:dyDescent="0.25">
      <c r="A559" s="2">
        <v>2025</v>
      </c>
      <c r="B559" s="3">
        <v>45658</v>
      </c>
      <c r="C559" s="3">
        <v>45747</v>
      </c>
      <c r="D559" s="17" t="s">
        <v>492</v>
      </c>
      <c r="E559" s="18" t="s">
        <v>576</v>
      </c>
      <c r="F559" s="11">
        <v>45069</v>
      </c>
      <c r="G559" s="11">
        <v>45069</v>
      </c>
      <c r="H559" s="8" t="s">
        <v>577</v>
      </c>
      <c r="I559" s="6" t="s">
        <v>68</v>
      </c>
      <c r="J559" s="7">
        <v>45748</v>
      </c>
      <c r="K559" s="32" t="s">
        <v>800</v>
      </c>
    </row>
    <row r="560" spans="1:11" ht="105.75" customHeight="1" x14ac:dyDescent="0.25">
      <c r="A560" s="2">
        <v>2025</v>
      </c>
      <c r="B560" s="3">
        <v>45658</v>
      </c>
      <c r="C560" s="3">
        <v>45747</v>
      </c>
      <c r="D560" s="17" t="s">
        <v>59</v>
      </c>
      <c r="E560" s="18" t="s">
        <v>578</v>
      </c>
      <c r="F560" s="11">
        <v>45093</v>
      </c>
      <c r="G560" s="11">
        <v>45093</v>
      </c>
      <c r="H560" s="8" t="s">
        <v>579</v>
      </c>
      <c r="I560" s="6" t="s">
        <v>68</v>
      </c>
      <c r="J560" s="7">
        <v>45748</v>
      </c>
      <c r="K560" s="9"/>
    </row>
    <row r="561" spans="1:11" ht="113.25" customHeight="1" x14ac:dyDescent="0.25">
      <c r="A561" s="2">
        <v>2025</v>
      </c>
      <c r="B561" s="3">
        <v>45658</v>
      </c>
      <c r="C561" s="3">
        <v>45747</v>
      </c>
      <c r="D561" s="17" t="s">
        <v>59</v>
      </c>
      <c r="E561" s="18" t="s">
        <v>580</v>
      </c>
      <c r="F561" s="11">
        <v>45093</v>
      </c>
      <c r="G561" s="11">
        <v>45093</v>
      </c>
      <c r="H561" s="8" t="s">
        <v>581</v>
      </c>
      <c r="I561" s="6" t="s">
        <v>68</v>
      </c>
      <c r="J561" s="7">
        <v>45748</v>
      </c>
      <c r="K561" s="9"/>
    </row>
    <row r="562" spans="1:11" ht="145.5" customHeight="1" x14ac:dyDescent="0.25">
      <c r="A562" s="2">
        <v>2025</v>
      </c>
      <c r="B562" s="3">
        <v>45658</v>
      </c>
      <c r="C562" s="3">
        <v>45747</v>
      </c>
      <c r="D562" s="17" t="s">
        <v>492</v>
      </c>
      <c r="E562" s="18" t="s">
        <v>582</v>
      </c>
      <c r="F562" s="11">
        <v>45061</v>
      </c>
      <c r="G562" s="11">
        <v>45061</v>
      </c>
      <c r="H562" s="8" t="s">
        <v>583</v>
      </c>
      <c r="I562" s="6" t="s">
        <v>68</v>
      </c>
      <c r="J562" s="7">
        <v>45748</v>
      </c>
      <c r="K562" s="32" t="s">
        <v>793</v>
      </c>
    </row>
    <row r="563" spans="1:11" ht="90" x14ac:dyDescent="0.25">
      <c r="A563" s="2">
        <v>2025</v>
      </c>
      <c r="B563" s="3">
        <v>45658</v>
      </c>
      <c r="C563" s="3">
        <v>45747</v>
      </c>
      <c r="D563" s="17" t="s">
        <v>59</v>
      </c>
      <c r="E563" s="18" t="s">
        <v>584</v>
      </c>
      <c r="F563" s="11">
        <v>45105</v>
      </c>
      <c r="G563" s="11">
        <v>45105</v>
      </c>
      <c r="H563" s="8" t="s">
        <v>585</v>
      </c>
      <c r="I563" s="6" t="s">
        <v>68</v>
      </c>
      <c r="J563" s="7">
        <v>45748</v>
      </c>
      <c r="K563" s="9"/>
    </row>
    <row r="564" spans="1:11" ht="132" customHeight="1" x14ac:dyDescent="0.25">
      <c r="A564" s="2">
        <v>2025</v>
      </c>
      <c r="B564" s="3">
        <v>45658</v>
      </c>
      <c r="C564" s="3">
        <v>45747</v>
      </c>
      <c r="D564" s="17" t="s">
        <v>59</v>
      </c>
      <c r="E564" s="18" t="s">
        <v>586</v>
      </c>
      <c r="F564" s="11">
        <v>45107</v>
      </c>
      <c r="G564" s="11">
        <v>45107</v>
      </c>
      <c r="H564" s="8" t="s">
        <v>587</v>
      </c>
      <c r="I564" s="6" t="s">
        <v>68</v>
      </c>
      <c r="J564" s="7">
        <v>45748</v>
      </c>
      <c r="K564" s="9"/>
    </row>
    <row r="565" spans="1:11" ht="120" x14ac:dyDescent="0.25">
      <c r="A565" s="2">
        <v>2025</v>
      </c>
      <c r="B565" s="3">
        <v>45658</v>
      </c>
      <c r="C565" s="3">
        <v>45747</v>
      </c>
      <c r="D565" s="17" t="s">
        <v>66</v>
      </c>
      <c r="E565" s="18" t="s">
        <v>588</v>
      </c>
      <c r="F565" s="11">
        <v>45110</v>
      </c>
      <c r="G565" s="11">
        <v>45110</v>
      </c>
      <c r="H565" s="8" t="s">
        <v>589</v>
      </c>
      <c r="I565" s="6" t="s">
        <v>68</v>
      </c>
      <c r="J565" s="7">
        <v>45748</v>
      </c>
      <c r="K565" s="9"/>
    </row>
    <row r="566" spans="1:11" ht="75" x14ac:dyDescent="0.25">
      <c r="A566" s="2">
        <v>2025</v>
      </c>
      <c r="B566" s="3">
        <v>45658</v>
      </c>
      <c r="C566" s="3">
        <v>45747</v>
      </c>
      <c r="D566" s="17" t="s">
        <v>66</v>
      </c>
      <c r="E566" s="18" t="s">
        <v>590</v>
      </c>
      <c r="F566" s="11">
        <v>45113</v>
      </c>
      <c r="G566" s="11">
        <v>45113</v>
      </c>
      <c r="H566" s="8" t="s">
        <v>591</v>
      </c>
      <c r="I566" s="6" t="s">
        <v>68</v>
      </c>
      <c r="J566" s="7">
        <v>45748</v>
      </c>
      <c r="K566" s="9"/>
    </row>
    <row r="567" spans="1:11" ht="180" x14ac:dyDescent="0.25">
      <c r="A567" s="2">
        <v>2025</v>
      </c>
      <c r="B567" s="3">
        <v>45658</v>
      </c>
      <c r="C567" s="3">
        <v>45747</v>
      </c>
      <c r="D567" s="17" t="s">
        <v>66</v>
      </c>
      <c r="E567" s="18" t="s">
        <v>592</v>
      </c>
      <c r="F567" s="11">
        <v>45119</v>
      </c>
      <c r="G567" s="11">
        <v>45119</v>
      </c>
      <c r="H567" s="8" t="s">
        <v>593</v>
      </c>
      <c r="I567" s="6" t="s">
        <v>68</v>
      </c>
      <c r="J567" s="7">
        <v>45748</v>
      </c>
      <c r="K567" s="9"/>
    </row>
    <row r="568" spans="1:11" ht="120" x14ac:dyDescent="0.25">
      <c r="A568" s="2">
        <v>2025</v>
      </c>
      <c r="B568" s="3">
        <v>45658</v>
      </c>
      <c r="C568" s="3">
        <v>45747</v>
      </c>
      <c r="D568" s="17" t="s">
        <v>66</v>
      </c>
      <c r="E568" s="18" t="s">
        <v>594</v>
      </c>
      <c r="F568" s="11">
        <v>45119</v>
      </c>
      <c r="G568" s="11">
        <v>45119</v>
      </c>
      <c r="H568" s="8" t="s">
        <v>595</v>
      </c>
      <c r="I568" s="6" t="s">
        <v>68</v>
      </c>
      <c r="J568" s="7">
        <v>45748</v>
      </c>
      <c r="K568" s="9"/>
    </row>
    <row r="569" spans="1:11" ht="104.25" customHeight="1" x14ac:dyDescent="0.25">
      <c r="A569" s="2">
        <v>2025</v>
      </c>
      <c r="B569" s="3">
        <v>45658</v>
      </c>
      <c r="C569" s="3">
        <v>45747</v>
      </c>
      <c r="D569" s="17" t="s">
        <v>66</v>
      </c>
      <c r="E569" s="18" t="s">
        <v>596</v>
      </c>
      <c r="F569" s="11">
        <v>45126</v>
      </c>
      <c r="G569" s="11">
        <v>45126</v>
      </c>
      <c r="H569" s="8" t="s">
        <v>597</v>
      </c>
      <c r="I569" s="6" t="s">
        <v>68</v>
      </c>
      <c r="J569" s="7">
        <v>45748</v>
      </c>
      <c r="K569" s="9"/>
    </row>
    <row r="570" spans="1:11" ht="150" x14ac:dyDescent="0.25">
      <c r="A570" s="2">
        <v>2025</v>
      </c>
      <c r="B570" s="3">
        <v>45658</v>
      </c>
      <c r="C570" s="3">
        <v>45747</v>
      </c>
      <c r="D570" s="17" t="s">
        <v>59</v>
      </c>
      <c r="E570" s="18" t="s">
        <v>598</v>
      </c>
      <c r="F570" s="11">
        <v>45132</v>
      </c>
      <c r="G570" s="11">
        <v>45132</v>
      </c>
      <c r="H570" s="8" t="s">
        <v>599</v>
      </c>
      <c r="I570" s="6" t="s">
        <v>68</v>
      </c>
      <c r="J570" s="7">
        <v>45748</v>
      </c>
      <c r="K570" s="9"/>
    </row>
    <row r="571" spans="1:11" ht="120" x14ac:dyDescent="0.25">
      <c r="A571" s="2">
        <v>2025</v>
      </c>
      <c r="B571" s="3">
        <v>45658</v>
      </c>
      <c r="C571" s="3">
        <v>45747</v>
      </c>
      <c r="D571" s="17" t="s">
        <v>59</v>
      </c>
      <c r="E571" s="18" t="s">
        <v>600</v>
      </c>
      <c r="F571" s="11">
        <v>45132</v>
      </c>
      <c r="G571" s="11">
        <v>45132</v>
      </c>
      <c r="H571" s="8" t="s">
        <v>601</v>
      </c>
      <c r="I571" s="6" t="s">
        <v>68</v>
      </c>
      <c r="J571" s="7">
        <v>45748</v>
      </c>
      <c r="K571" s="9"/>
    </row>
    <row r="572" spans="1:11" ht="240" x14ac:dyDescent="0.25">
      <c r="A572" s="2">
        <v>2025</v>
      </c>
      <c r="B572" s="3">
        <v>45658</v>
      </c>
      <c r="C572" s="3">
        <v>45747</v>
      </c>
      <c r="D572" s="17" t="s">
        <v>59</v>
      </c>
      <c r="E572" s="18" t="s">
        <v>602</v>
      </c>
      <c r="F572" s="11">
        <v>45132</v>
      </c>
      <c r="G572" s="11">
        <v>45132</v>
      </c>
      <c r="H572" s="8" t="s">
        <v>603</v>
      </c>
      <c r="I572" s="6" t="s">
        <v>68</v>
      </c>
      <c r="J572" s="7">
        <v>45748</v>
      </c>
      <c r="K572" s="9"/>
    </row>
    <row r="573" spans="1:11" ht="240" x14ac:dyDescent="0.25">
      <c r="A573" s="2">
        <v>2025</v>
      </c>
      <c r="B573" s="3">
        <v>45658</v>
      </c>
      <c r="C573" s="3">
        <v>45747</v>
      </c>
      <c r="D573" s="17" t="s">
        <v>59</v>
      </c>
      <c r="E573" s="18" t="s">
        <v>604</v>
      </c>
      <c r="F573" s="11">
        <v>45132</v>
      </c>
      <c r="G573" s="11">
        <v>45132</v>
      </c>
      <c r="H573" s="8" t="s">
        <v>605</v>
      </c>
      <c r="I573" s="6" t="s">
        <v>68</v>
      </c>
      <c r="J573" s="7">
        <v>45748</v>
      </c>
      <c r="K573" s="9"/>
    </row>
    <row r="574" spans="1:11" ht="240" x14ac:dyDescent="0.25">
      <c r="A574" s="2">
        <v>2025</v>
      </c>
      <c r="B574" s="3">
        <v>45658</v>
      </c>
      <c r="C574" s="3">
        <v>45747</v>
      </c>
      <c r="D574" s="17" t="s">
        <v>59</v>
      </c>
      <c r="E574" s="18" t="s">
        <v>606</v>
      </c>
      <c r="F574" s="11">
        <v>45146</v>
      </c>
      <c r="G574" s="11">
        <v>45146</v>
      </c>
      <c r="H574" s="8" t="s">
        <v>607</v>
      </c>
      <c r="I574" s="6" t="s">
        <v>68</v>
      </c>
      <c r="J574" s="7">
        <v>45748</v>
      </c>
      <c r="K574" s="9"/>
    </row>
    <row r="575" spans="1:11" ht="195" x14ac:dyDescent="0.25">
      <c r="A575" s="2">
        <v>2025</v>
      </c>
      <c r="B575" s="3">
        <v>45658</v>
      </c>
      <c r="C575" s="3">
        <v>45747</v>
      </c>
      <c r="D575" s="17" t="s">
        <v>59</v>
      </c>
      <c r="E575" s="18" t="s">
        <v>608</v>
      </c>
      <c r="F575" s="11">
        <v>45146</v>
      </c>
      <c r="G575" s="11">
        <v>45146</v>
      </c>
      <c r="H575" s="8" t="s">
        <v>609</v>
      </c>
      <c r="I575" s="6" t="s">
        <v>68</v>
      </c>
      <c r="J575" s="7">
        <v>45748</v>
      </c>
      <c r="K575" s="9"/>
    </row>
    <row r="576" spans="1:11" ht="153" customHeight="1" x14ac:dyDescent="0.25">
      <c r="A576" s="2">
        <v>2025</v>
      </c>
      <c r="B576" s="3">
        <v>45658</v>
      </c>
      <c r="C576" s="3">
        <v>45747</v>
      </c>
      <c r="D576" s="17" t="s">
        <v>59</v>
      </c>
      <c r="E576" s="18" t="s">
        <v>610</v>
      </c>
      <c r="F576" s="11">
        <v>45152</v>
      </c>
      <c r="G576" s="11">
        <v>45152</v>
      </c>
      <c r="H576" s="8" t="s">
        <v>611</v>
      </c>
      <c r="I576" s="6" t="s">
        <v>68</v>
      </c>
      <c r="J576" s="7">
        <v>45748</v>
      </c>
      <c r="K576" s="9"/>
    </row>
    <row r="577" spans="1:11" ht="105.75" customHeight="1" x14ac:dyDescent="0.25">
      <c r="A577" s="2">
        <v>2025</v>
      </c>
      <c r="B577" s="3">
        <v>45658</v>
      </c>
      <c r="C577" s="3">
        <v>45747</v>
      </c>
      <c r="D577" s="17" t="s">
        <v>59</v>
      </c>
      <c r="E577" s="18" t="s">
        <v>612</v>
      </c>
      <c r="F577" s="11">
        <v>45152</v>
      </c>
      <c r="G577" s="11">
        <v>45152</v>
      </c>
      <c r="H577" s="8" t="s">
        <v>613</v>
      </c>
      <c r="I577" s="6" t="s">
        <v>68</v>
      </c>
      <c r="J577" s="7">
        <v>45748</v>
      </c>
      <c r="K577" s="9"/>
    </row>
    <row r="578" spans="1:11" ht="89.25" customHeight="1" x14ac:dyDescent="0.25">
      <c r="A578" s="2">
        <v>2025</v>
      </c>
      <c r="B578" s="3">
        <v>45658</v>
      </c>
      <c r="C578" s="3">
        <v>45747</v>
      </c>
      <c r="D578" s="17" t="s">
        <v>59</v>
      </c>
      <c r="E578" s="18" t="s">
        <v>614</v>
      </c>
      <c r="F578" s="11">
        <v>45152</v>
      </c>
      <c r="G578" s="11">
        <v>45152</v>
      </c>
      <c r="H578" s="8" t="s">
        <v>615</v>
      </c>
      <c r="I578" s="6" t="s">
        <v>68</v>
      </c>
      <c r="J578" s="7">
        <v>45748</v>
      </c>
      <c r="K578" s="9"/>
    </row>
    <row r="579" spans="1:11" ht="90.75" customHeight="1" x14ac:dyDescent="0.25">
      <c r="A579" s="2">
        <v>2025</v>
      </c>
      <c r="B579" s="3">
        <v>45658</v>
      </c>
      <c r="C579" s="3">
        <v>45747</v>
      </c>
      <c r="D579" s="17" t="s">
        <v>59</v>
      </c>
      <c r="E579" s="18" t="s">
        <v>616</v>
      </c>
      <c r="F579" s="11">
        <v>45152</v>
      </c>
      <c r="G579" s="11">
        <v>45152</v>
      </c>
      <c r="H579" s="8" t="s">
        <v>617</v>
      </c>
      <c r="I579" s="6" t="s">
        <v>68</v>
      </c>
      <c r="J579" s="7">
        <v>45748</v>
      </c>
      <c r="K579" s="9"/>
    </row>
    <row r="580" spans="1:11" ht="121.5" customHeight="1" x14ac:dyDescent="0.25">
      <c r="A580" s="2">
        <v>2025</v>
      </c>
      <c r="B580" s="3">
        <v>45658</v>
      </c>
      <c r="C580" s="3">
        <v>45747</v>
      </c>
      <c r="D580" s="17" t="s">
        <v>66</v>
      </c>
      <c r="E580" s="18" t="s">
        <v>618</v>
      </c>
      <c r="F580" s="11">
        <v>45152</v>
      </c>
      <c r="G580" s="11">
        <v>45152</v>
      </c>
      <c r="H580" s="8" t="s">
        <v>619</v>
      </c>
      <c r="I580" s="6" t="s">
        <v>68</v>
      </c>
      <c r="J580" s="7">
        <v>45748</v>
      </c>
      <c r="K580" s="9"/>
    </row>
    <row r="581" spans="1:11" ht="300" x14ac:dyDescent="0.25">
      <c r="A581" s="2">
        <v>2025</v>
      </c>
      <c r="B581" s="3">
        <v>45658</v>
      </c>
      <c r="C581" s="3">
        <v>45747</v>
      </c>
      <c r="D581" s="17" t="s">
        <v>57</v>
      </c>
      <c r="E581" s="18" t="s">
        <v>620</v>
      </c>
      <c r="F581" s="11">
        <v>45152</v>
      </c>
      <c r="G581" s="11">
        <v>45152</v>
      </c>
      <c r="H581" s="8" t="s">
        <v>621</v>
      </c>
      <c r="I581" s="6" t="s">
        <v>68</v>
      </c>
      <c r="J581" s="7">
        <v>45748</v>
      </c>
      <c r="K581" s="9"/>
    </row>
    <row r="582" spans="1:11" ht="98.25" customHeight="1" x14ac:dyDescent="0.25">
      <c r="A582" s="2">
        <v>2025</v>
      </c>
      <c r="B582" s="3">
        <v>45658</v>
      </c>
      <c r="C582" s="3">
        <v>45747</v>
      </c>
      <c r="D582" s="17" t="s">
        <v>66</v>
      </c>
      <c r="E582" s="18" t="s">
        <v>622</v>
      </c>
      <c r="F582" s="11">
        <v>45156</v>
      </c>
      <c r="G582" s="11">
        <v>45156</v>
      </c>
      <c r="H582" s="8" t="s">
        <v>623</v>
      </c>
      <c r="I582" s="6" t="s">
        <v>68</v>
      </c>
      <c r="J582" s="7">
        <v>45748</v>
      </c>
      <c r="K582" s="9"/>
    </row>
    <row r="583" spans="1:11" ht="108" customHeight="1" x14ac:dyDescent="0.25">
      <c r="A583" s="2">
        <v>2025</v>
      </c>
      <c r="B583" s="3">
        <v>45658</v>
      </c>
      <c r="C583" s="3">
        <v>45747</v>
      </c>
      <c r="D583" s="17" t="s">
        <v>66</v>
      </c>
      <c r="E583" s="18" t="s">
        <v>624</v>
      </c>
      <c r="F583" s="11">
        <v>45156</v>
      </c>
      <c r="G583" s="11">
        <v>45156</v>
      </c>
      <c r="H583" s="8" t="s">
        <v>625</v>
      </c>
      <c r="I583" s="6" t="s">
        <v>68</v>
      </c>
      <c r="J583" s="7">
        <v>45748</v>
      </c>
      <c r="K583" s="9"/>
    </row>
    <row r="584" spans="1:11" ht="87" customHeight="1" x14ac:dyDescent="0.25">
      <c r="A584" s="2">
        <v>2025</v>
      </c>
      <c r="B584" s="3">
        <v>45658</v>
      </c>
      <c r="C584" s="3">
        <v>45747</v>
      </c>
      <c r="D584" s="17" t="s">
        <v>66</v>
      </c>
      <c r="E584" s="18" t="s">
        <v>626</v>
      </c>
      <c r="F584" s="11">
        <v>45168</v>
      </c>
      <c r="G584" s="11">
        <v>45168</v>
      </c>
      <c r="H584" s="8" t="s">
        <v>627</v>
      </c>
      <c r="I584" s="6" t="s">
        <v>68</v>
      </c>
      <c r="J584" s="7">
        <v>45748</v>
      </c>
      <c r="K584" s="9"/>
    </row>
    <row r="585" spans="1:11" ht="88.5" customHeight="1" x14ac:dyDescent="0.25">
      <c r="A585" s="2">
        <v>2025</v>
      </c>
      <c r="B585" s="3">
        <v>45658</v>
      </c>
      <c r="C585" s="3">
        <v>45747</v>
      </c>
      <c r="D585" s="17" t="s">
        <v>66</v>
      </c>
      <c r="E585" s="18" t="s">
        <v>628</v>
      </c>
      <c r="F585" s="11">
        <v>45173</v>
      </c>
      <c r="G585" s="11">
        <v>45173</v>
      </c>
      <c r="H585" s="8" t="s">
        <v>629</v>
      </c>
      <c r="I585" s="6" t="s">
        <v>68</v>
      </c>
      <c r="J585" s="7">
        <v>45748</v>
      </c>
      <c r="K585" s="9"/>
    </row>
    <row r="586" spans="1:11" ht="120" x14ac:dyDescent="0.25">
      <c r="A586" s="2">
        <v>2025</v>
      </c>
      <c r="B586" s="3">
        <v>45658</v>
      </c>
      <c r="C586" s="3">
        <v>45747</v>
      </c>
      <c r="D586" s="17" t="s">
        <v>495</v>
      </c>
      <c r="E586" s="18" t="s">
        <v>630</v>
      </c>
      <c r="F586" s="11">
        <v>45196</v>
      </c>
      <c r="G586" s="11">
        <v>45196</v>
      </c>
      <c r="H586" s="8" t="s">
        <v>631</v>
      </c>
      <c r="I586" s="6" t="s">
        <v>68</v>
      </c>
      <c r="J586" s="7">
        <v>45748</v>
      </c>
      <c r="K586" s="9"/>
    </row>
    <row r="587" spans="1:11" ht="120" x14ac:dyDescent="0.25">
      <c r="A587" s="2">
        <v>2025</v>
      </c>
      <c r="B587" s="3">
        <v>45658</v>
      </c>
      <c r="C587" s="3">
        <v>45747</v>
      </c>
      <c r="D587" s="17" t="s">
        <v>59</v>
      </c>
      <c r="E587" s="18" t="s">
        <v>632</v>
      </c>
      <c r="F587" s="11">
        <v>45196</v>
      </c>
      <c r="G587" s="11">
        <v>45196</v>
      </c>
      <c r="H587" s="8" t="s">
        <v>633</v>
      </c>
      <c r="I587" s="6" t="s">
        <v>68</v>
      </c>
      <c r="J587" s="7">
        <v>45748</v>
      </c>
      <c r="K587" s="9"/>
    </row>
    <row r="588" spans="1:11" s="58" customFormat="1" ht="210" x14ac:dyDescent="0.25">
      <c r="A588" s="2">
        <v>2025</v>
      </c>
      <c r="B588" s="3">
        <v>45658</v>
      </c>
      <c r="C588" s="3">
        <v>45747</v>
      </c>
      <c r="D588" s="17" t="s">
        <v>59</v>
      </c>
      <c r="E588" s="18" t="s">
        <v>901</v>
      </c>
      <c r="F588" s="11">
        <v>45225</v>
      </c>
      <c r="G588" s="11">
        <v>45225</v>
      </c>
      <c r="H588" s="8" t="s">
        <v>1351</v>
      </c>
      <c r="I588" s="6" t="s">
        <v>68</v>
      </c>
      <c r="J588" s="7">
        <v>45748</v>
      </c>
      <c r="K588" s="9"/>
    </row>
    <row r="589" spans="1:11" ht="150" x14ac:dyDescent="0.25">
      <c r="A589" s="2">
        <v>2025</v>
      </c>
      <c r="B589" s="3">
        <v>45658</v>
      </c>
      <c r="C589" s="3">
        <v>45747</v>
      </c>
      <c r="D589" s="17" t="s">
        <v>57</v>
      </c>
      <c r="E589" s="18" t="s">
        <v>634</v>
      </c>
      <c r="F589" s="11">
        <v>45196</v>
      </c>
      <c r="G589" s="11">
        <v>45196</v>
      </c>
      <c r="H589" s="8" t="s">
        <v>635</v>
      </c>
      <c r="I589" s="6" t="s">
        <v>68</v>
      </c>
      <c r="J589" s="7">
        <v>45748</v>
      </c>
      <c r="K589" s="9"/>
    </row>
    <row r="590" spans="1:11" ht="133.5" customHeight="1" x14ac:dyDescent="0.25">
      <c r="A590" s="2">
        <v>2025</v>
      </c>
      <c r="B590" s="3">
        <v>45658</v>
      </c>
      <c r="C590" s="3">
        <v>45747</v>
      </c>
      <c r="D590" s="17" t="s">
        <v>492</v>
      </c>
      <c r="E590" s="18" t="s">
        <v>636</v>
      </c>
      <c r="F590" s="11">
        <v>45152</v>
      </c>
      <c r="G590" s="11">
        <v>45152</v>
      </c>
      <c r="H590" s="8" t="s">
        <v>637</v>
      </c>
      <c r="I590" s="6" t="s">
        <v>68</v>
      </c>
      <c r="J590" s="7">
        <v>45748</v>
      </c>
      <c r="K590" s="32" t="s">
        <v>804</v>
      </c>
    </row>
    <row r="591" spans="1:11" ht="98.25" customHeight="1" x14ac:dyDescent="0.25">
      <c r="A591" s="2">
        <v>2025</v>
      </c>
      <c r="B591" s="3">
        <v>45658</v>
      </c>
      <c r="C591" s="3">
        <v>45747</v>
      </c>
      <c r="D591" s="17" t="s">
        <v>60</v>
      </c>
      <c r="E591" s="18" t="s">
        <v>638</v>
      </c>
      <c r="F591" s="11">
        <v>45197</v>
      </c>
      <c r="G591" s="11">
        <v>45197</v>
      </c>
      <c r="H591" s="8" t="s">
        <v>639</v>
      </c>
      <c r="I591" s="6" t="s">
        <v>68</v>
      </c>
      <c r="J591" s="7">
        <v>45748</v>
      </c>
      <c r="K591" s="32" t="s">
        <v>797</v>
      </c>
    </row>
    <row r="592" spans="1:11" ht="114.75" customHeight="1" x14ac:dyDescent="0.25">
      <c r="A592" s="2">
        <v>2025</v>
      </c>
      <c r="B592" s="3">
        <v>45658</v>
      </c>
      <c r="C592" s="3">
        <v>45747</v>
      </c>
      <c r="D592" s="17" t="s">
        <v>66</v>
      </c>
      <c r="E592" s="18" t="s">
        <v>640</v>
      </c>
      <c r="F592" s="11">
        <v>45212</v>
      </c>
      <c r="G592" s="11">
        <v>45212</v>
      </c>
      <c r="H592" s="8" t="s">
        <v>641</v>
      </c>
      <c r="I592" s="6" t="s">
        <v>68</v>
      </c>
      <c r="J592" s="7">
        <v>45748</v>
      </c>
      <c r="K592" s="9"/>
    </row>
    <row r="593" spans="1:11" ht="125.25" customHeight="1" x14ac:dyDescent="0.25">
      <c r="A593" s="2">
        <v>2025</v>
      </c>
      <c r="B593" s="3">
        <v>45658</v>
      </c>
      <c r="C593" s="3">
        <v>45747</v>
      </c>
      <c r="D593" s="17" t="s">
        <v>66</v>
      </c>
      <c r="E593" s="18" t="s">
        <v>642</v>
      </c>
      <c r="F593" s="11">
        <v>45243</v>
      </c>
      <c r="G593" s="11">
        <v>45243</v>
      </c>
      <c r="H593" s="8" t="s">
        <v>643</v>
      </c>
      <c r="I593" s="6" t="s">
        <v>68</v>
      </c>
      <c r="J593" s="7">
        <v>45748</v>
      </c>
      <c r="K593" s="9"/>
    </row>
    <row r="594" spans="1:11" ht="75" x14ac:dyDescent="0.25">
      <c r="A594" s="2">
        <v>2025</v>
      </c>
      <c r="B594" s="3">
        <v>45658</v>
      </c>
      <c r="C594" s="3">
        <v>45747</v>
      </c>
      <c r="D594" s="17" t="s">
        <v>495</v>
      </c>
      <c r="E594" s="18" t="s">
        <v>644</v>
      </c>
      <c r="F594" s="11">
        <v>45279</v>
      </c>
      <c r="G594" s="11">
        <v>45279</v>
      </c>
      <c r="H594" s="8" t="s">
        <v>645</v>
      </c>
      <c r="I594" s="6" t="s">
        <v>68</v>
      </c>
      <c r="J594" s="7">
        <v>45748</v>
      </c>
      <c r="K594" s="9"/>
    </row>
    <row r="595" spans="1:11" ht="135" x14ac:dyDescent="0.25">
      <c r="A595" s="2">
        <v>2025</v>
      </c>
      <c r="B595" s="3">
        <v>45658</v>
      </c>
      <c r="C595" s="3">
        <v>45747</v>
      </c>
      <c r="D595" s="17" t="s">
        <v>59</v>
      </c>
      <c r="E595" s="18" t="s">
        <v>646</v>
      </c>
      <c r="F595" s="11">
        <v>45300</v>
      </c>
      <c r="G595" s="11">
        <v>45300</v>
      </c>
      <c r="H595" s="8" t="s">
        <v>647</v>
      </c>
      <c r="I595" s="6" t="s">
        <v>68</v>
      </c>
      <c r="J595" s="7">
        <v>45748</v>
      </c>
      <c r="K595" s="9"/>
    </row>
    <row r="596" spans="1:11" ht="105" x14ac:dyDescent="0.25">
      <c r="A596" s="2">
        <v>2025</v>
      </c>
      <c r="B596" s="3">
        <v>45658</v>
      </c>
      <c r="C596" s="3">
        <v>45747</v>
      </c>
      <c r="D596" s="17" t="s">
        <v>66</v>
      </c>
      <c r="E596" s="18" t="s">
        <v>648</v>
      </c>
      <c r="F596" s="11">
        <v>45300</v>
      </c>
      <c r="G596" s="11">
        <v>45300</v>
      </c>
      <c r="H596" s="8" t="s">
        <v>649</v>
      </c>
      <c r="I596" s="6" t="s">
        <v>68</v>
      </c>
      <c r="J596" s="7">
        <v>45748</v>
      </c>
      <c r="K596" s="9"/>
    </row>
    <row r="597" spans="1:11" ht="122.25" customHeight="1" x14ac:dyDescent="0.25">
      <c r="A597" s="2">
        <v>2025</v>
      </c>
      <c r="B597" s="3">
        <v>45658</v>
      </c>
      <c r="C597" s="3">
        <v>45747</v>
      </c>
      <c r="D597" s="17" t="s">
        <v>492</v>
      </c>
      <c r="E597" s="18" t="s">
        <v>650</v>
      </c>
      <c r="F597" s="11">
        <v>45202</v>
      </c>
      <c r="G597" s="11">
        <v>45202</v>
      </c>
      <c r="H597" s="8" t="s">
        <v>651</v>
      </c>
      <c r="I597" s="6" t="s">
        <v>68</v>
      </c>
      <c r="J597" s="7">
        <v>45748</v>
      </c>
      <c r="K597" s="32" t="s">
        <v>797</v>
      </c>
    </row>
    <row r="598" spans="1:11" ht="165" customHeight="1" x14ac:dyDescent="0.25">
      <c r="A598" s="2">
        <v>2025</v>
      </c>
      <c r="B598" s="3">
        <v>45658</v>
      </c>
      <c r="C598" s="3">
        <v>45747</v>
      </c>
      <c r="D598" s="17" t="s">
        <v>66</v>
      </c>
      <c r="E598" s="18" t="s">
        <v>652</v>
      </c>
      <c r="F598" s="11">
        <v>45329</v>
      </c>
      <c r="G598" s="11">
        <v>45329</v>
      </c>
      <c r="H598" s="8" t="s">
        <v>653</v>
      </c>
      <c r="I598" s="6" t="s">
        <v>68</v>
      </c>
      <c r="J598" s="7">
        <v>45748</v>
      </c>
      <c r="K598" s="9"/>
    </row>
    <row r="599" spans="1:11" ht="122.25" customHeight="1" x14ac:dyDescent="0.25">
      <c r="A599" s="2">
        <v>2025</v>
      </c>
      <c r="B599" s="3">
        <v>45658</v>
      </c>
      <c r="C599" s="3">
        <v>45747</v>
      </c>
      <c r="D599" s="17" t="s">
        <v>66</v>
      </c>
      <c r="E599" s="18" t="s">
        <v>654</v>
      </c>
      <c r="F599" s="11">
        <v>45329</v>
      </c>
      <c r="G599" s="11">
        <v>45329</v>
      </c>
      <c r="H599" s="8" t="s">
        <v>655</v>
      </c>
      <c r="I599" s="6" t="s">
        <v>68</v>
      </c>
      <c r="J599" s="7">
        <v>45748</v>
      </c>
      <c r="K599" s="9"/>
    </row>
    <row r="600" spans="1:11" ht="117" customHeight="1" x14ac:dyDescent="0.25">
      <c r="A600" s="2">
        <v>2025</v>
      </c>
      <c r="B600" s="3">
        <v>45658</v>
      </c>
      <c r="C600" s="3">
        <v>45747</v>
      </c>
      <c r="D600" s="17" t="s">
        <v>66</v>
      </c>
      <c r="E600" s="18" t="s">
        <v>656</v>
      </c>
      <c r="F600" s="11">
        <v>45329</v>
      </c>
      <c r="G600" s="11">
        <v>45329</v>
      </c>
      <c r="H600" s="8" t="s">
        <v>657</v>
      </c>
      <c r="I600" s="6" t="s">
        <v>68</v>
      </c>
      <c r="J600" s="7">
        <v>45748</v>
      </c>
      <c r="K600" s="9"/>
    </row>
    <row r="601" spans="1:11" ht="128.25" customHeight="1" x14ac:dyDescent="0.25">
      <c r="A601" s="2">
        <v>2025</v>
      </c>
      <c r="B601" s="3">
        <v>45658</v>
      </c>
      <c r="C601" s="3">
        <v>45747</v>
      </c>
      <c r="D601" s="17" t="s">
        <v>66</v>
      </c>
      <c r="E601" s="18" t="s">
        <v>658</v>
      </c>
      <c r="F601" s="11">
        <v>45329</v>
      </c>
      <c r="G601" s="11">
        <v>45329</v>
      </c>
      <c r="H601" s="8" t="s">
        <v>659</v>
      </c>
      <c r="I601" s="6" t="s">
        <v>68</v>
      </c>
      <c r="J601" s="7">
        <v>45748</v>
      </c>
      <c r="K601" s="9"/>
    </row>
    <row r="602" spans="1:11" ht="111.75" customHeight="1" x14ac:dyDescent="0.25">
      <c r="A602" s="2">
        <v>2025</v>
      </c>
      <c r="B602" s="3">
        <v>45658</v>
      </c>
      <c r="C602" s="3">
        <v>45747</v>
      </c>
      <c r="D602" s="17" t="s">
        <v>66</v>
      </c>
      <c r="E602" s="18" t="s">
        <v>660</v>
      </c>
      <c r="F602" s="11">
        <v>45329</v>
      </c>
      <c r="G602" s="11">
        <v>45329</v>
      </c>
      <c r="H602" s="8" t="s">
        <v>661</v>
      </c>
      <c r="I602" s="6" t="s">
        <v>68</v>
      </c>
      <c r="J602" s="7">
        <v>45748</v>
      </c>
      <c r="K602" s="9"/>
    </row>
    <row r="603" spans="1:11" ht="85.5" customHeight="1" x14ac:dyDescent="0.25">
      <c r="A603" s="2">
        <v>2025</v>
      </c>
      <c r="B603" s="3">
        <v>45658</v>
      </c>
      <c r="C603" s="3">
        <v>45747</v>
      </c>
      <c r="D603" s="17" t="s">
        <v>66</v>
      </c>
      <c r="E603" s="18" t="s">
        <v>662</v>
      </c>
      <c r="F603" s="11">
        <v>45329</v>
      </c>
      <c r="G603" s="11">
        <v>45329</v>
      </c>
      <c r="H603" s="8" t="s">
        <v>663</v>
      </c>
      <c r="I603" s="6" t="s">
        <v>68</v>
      </c>
      <c r="J603" s="7">
        <v>45748</v>
      </c>
      <c r="K603" s="9"/>
    </row>
    <row r="604" spans="1:11" ht="96.75" customHeight="1" x14ac:dyDescent="0.25">
      <c r="A604" s="2">
        <v>2025</v>
      </c>
      <c r="B604" s="3">
        <v>45658</v>
      </c>
      <c r="C604" s="3">
        <v>45747</v>
      </c>
      <c r="D604" s="17" t="s">
        <v>66</v>
      </c>
      <c r="E604" s="18" t="s">
        <v>664</v>
      </c>
      <c r="F604" s="11">
        <v>45329</v>
      </c>
      <c r="G604" s="11">
        <v>45329</v>
      </c>
      <c r="H604" s="8" t="s">
        <v>665</v>
      </c>
      <c r="I604" s="6" t="s">
        <v>68</v>
      </c>
      <c r="J604" s="7">
        <v>45748</v>
      </c>
      <c r="K604" s="9"/>
    </row>
    <row r="605" spans="1:11" ht="99.75" customHeight="1" x14ac:dyDescent="0.25">
      <c r="A605" s="2">
        <v>2025</v>
      </c>
      <c r="B605" s="3">
        <v>45658</v>
      </c>
      <c r="C605" s="3">
        <v>45747</v>
      </c>
      <c r="D605" s="17" t="s">
        <v>66</v>
      </c>
      <c r="E605" s="18" t="s">
        <v>666</v>
      </c>
      <c r="F605" s="11">
        <v>45329</v>
      </c>
      <c r="G605" s="11">
        <v>45329</v>
      </c>
      <c r="H605" s="8" t="s">
        <v>667</v>
      </c>
      <c r="I605" s="6" t="s">
        <v>68</v>
      </c>
      <c r="J605" s="7">
        <v>45748</v>
      </c>
      <c r="K605" s="9"/>
    </row>
    <row r="606" spans="1:11" ht="108" customHeight="1" x14ac:dyDescent="0.25">
      <c r="A606" s="2">
        <v>2025</v>
      </c>
      <c r="B606" s="3">
        <v>45658</v>
      </c>
      <c r="C606" s="3">
        <v>45747</v>
      </c>
      <c r="D606" s="17" t="s">
        <v>66</v>
      </c>
      <c r="E606" s="18" t="s">
        <v>668</v>
      </c>
      <c r="F606" s="11">
        <v>45329</v>
      </c>
      <c r="G606" s="11">
        <v>45329</v>
      </c>
      <c r="H606" s="8" t="s">
        <v>669</v>
      </c>
      <c r="I606" s="6" t="s">
        <v>68</v>
      </c>
      <c r="J606" s="7">
        <v>45748</v>
      </c>
      <c r="K606" s="9"/>
    </row>
    <row r="607" spans="1:11" ht="113.25" customHeight="1" x14ac:dyDescent="0.25">
      <c r="A607" s="2">
        <v>2025</v>
      </c>
      <c r="B607" s="3">
        <v>45658</v>
      </c>
      <c r="C607" s="3">
        <v>45747</v>
      </c>
      <c r="D607" s="17" t="s">
        <v>66</v>
      </c>
      <c r="E607" s="18" t="s">
        <v>670</v>
      </c>
      <c r="F607" s="11">
        <v>45329</v>
      </c>
      <c r="G607" s="11">
        <v>45329</v>
      </c>
      <c r="H607" s="8" t="s">
        <v>671</v>
      </c>
      <c r="I607" s="6" t="s">
        <v>68</v>
      </c>
      <c r="J607" s="7">
        <v>45748</v>
      </c>
      <c r="K607" s="9"/>
    </row>
    <row r="608" spans="1:11" ht="105.75" customHeight="1" x14ac:dyDescent="0.25">
      <c r="A608" s="2">
        <v>2025</v>
      </c>
      <c r="B608" s="3">
        <v>45658</v>
      </c>
      <c r="C608" s="3">
        <v>45747</v>
      </c>
      <c r="D608" s="17" t="s">
        <v>66</v>
      </c>
      <c r="E608" s="18" t="s">
        <v>672</v>
      </c>
      <c r="F608" s="11">
        <v>45329</v>
      </c>
      <c r="G608" s="11">
        <v>45329</v>
      </c>
      <c r="H608" s="8" t="s">
        <v>673</v>
      </c>
      <c r="I608" s="6" t="s">
        <v>68</v>
      </c>
      <c r="J608" s="7">
        <v>45748</v>
      </c>
      <c r="K608" s="9"/>
    </row>
    <row r="609" spans="1:11" ht="112.5" customHeight="1" x14ac:dyDescent="0.25">
      <c r="A609" s="2">
        <v>2025</v>
      </c>
      <c r="B609" s="3">
        <v>45658</v>
      </c>
      <c r="C609" s="3">
        <v>45747</v>
      </c>
      <c r="D609" s="17" t="s">
        <v>66</v>
      </c>
      <c r="E609" s="18" t="s">
        <v>674</v>
      </c>
      <c r="F609" s="11">
        <v>45335</v>
      </c>
      <c r="G609" s="11">
        <v>45335</v>
      </c>
      <c r="H609" s="8" t="s">
        <v>675</v>
      </c>
      <c r="I609" s="6" t="s">
        <v>68</v>
      </c>
      <c r="J609" s="7">
        <v>45748</v>
      </c>
      <c r="K609" s="9"/>
    </row>
    <row r="610" spans="1:11" ht="135" x14ac:dyDescent="0.25">
      <c r="A610" s="2">
        <v>2025</v>
      </c>
      <c r="B610" s="3">
        <v>45658</v>
      </c>
      <c r="C610" s="3">
        <v>45747</v>
      </c>
      <c r="D610" s="17" t="s">
        <v>66</v>
      </c>
      <c r="E610" s="18" t="s">
        <v>676</v>
      </c>
      <c r="F610" s="11">
        <v>45343</v>
      </c>
      <c r="G610" s="11">
        <v>45343</v>
      </c>
      <c r="H610" s="8" t="s">
        <v>677</v>
      </c>
      <c r="I610" s="6" t="s">
        <v>68</v>
      </c>
      <c r="J610" s="7">
        <v>45748</v>
      </c>
      <c r="K610" s="32" t="s">
        <v>805</v>
      </c>
    </row>
    <row r="611" spans="1:11" ht="105" x14ac:dyDescent="0.25">
      <c r="A611" s="2">
        <v>2025</v>
      </c>
      <c r="B611" s="3">
        <v>45658</v>
      </c>
      <c r="C611" s="3">
        <v>45747</v>
      </c>
      <c r="D611" s="17" t="s">
        <v>66</v>
      </c>
      <c r="E611" s="18" t="s">
        <v>678</v>
      </c>
      <c r="F611" s="11">
        <v>45356</v>
      </c>
      <c r="G611" s="11">
        <v>45356</v>
      </c>
      <c r="H611" s="8" t="s">
        <v>679</v>
      </c>
      <c r="I611" s="6" t="s">
        <v>68</v>
      </c>
      <c r="J611" s="7">
        <v>45748</v>
      </c>
      <c r="K611" s="9"/>
    </row>
    <row r="612" spans="1:11" ht="150" customHeight="1" x14ac:dyDescent="0.25">
      <c r="A612" s="2">
        <v>2025</v>
      </c>
      <c r="B612" s="3">
        <v>45658</v>
      </c>
      <c r="C612" s="3">
        <v>45747</v>
      </c>
      <c r="D612" s="30" t="s">
        <v>59</v>
      </c>
      <c r="E612" s="18" t="s">
        <v>680</v>
      </c>
      <c r="F612" s="11">
        <v>45364</v>
      </c>
      <c r="G612" s="11">
        <v>45364</v>
      </c>
      <c r="H612" s="8" t="s">
        <v>681</v>
      </c>
      <c r="I612" s="6" t="s">
        <v>68</v>
      </c>
      <c r="J612" s="7">
        <v>45748</v>
      </c>
      <c r="K612" s="9"/>
    </row>
    <row r="613" spans="1:11" ht="165" x14ac:dyDescent="0.25">
      <c r="A613" s="2">
        <v>2025</v>
      </c>
      <c r="B613" s="3">
        <v>45658</v>
      </c>
      <c r="C613" s="3">
        <v>45747</v>
      </c>
      <c r="D613" s="30" t="s">
        <v>59</v>
      </c>
      <c r="E613" s="31" t="s">
        <v>682</v>
      </c>
      <c r="F613" s="11">
        <v>45398</v>
      </c>
      <c r="G613" s="11">
        <v>45398</v>
      </c>
      <c r="H613" s="8" t="s">
        <v>683</v>
      </c>
      <c r="I613" s="6" t="s">
        <v>68</v>
      </c>
      <c r="J613" s="7">
        <v>45748</v>
      </c>
      <c r="K613" s="9"/>
    </row>
    <row r="614" spans="1:11" ht="135" x14ac:dyDescent="0.25">
      <c r="A614" s="2">
        <v>2025</v>
      </c>
      <c r="B614" s="3">
        <v>45658</v>
      </c>
      <c r="C614" s="3">
        <v>45747</v>
      </c>
      <c r="D614" s="30" t="s">
        <v>495</v>
      </c>
      <c r="E614" s="32" t="s">
        <v>684</v>
      </c>
      <c r="F614" s="11">
        <v>45441</v>
      </c>
      <c r="G614" s="11">
        <v>45441</v>
      </c>
      <c r="H614" s="8" t="s">
        <v>685</v>
      </c>
      <c r="I614" s="6" t="s">
        <v>68</v>
      </c>
      <c r="J614" s="7">
        <v>45748</v>
      </c>
      <c r="K614" s="9"/>
    </row>
    <row r="615" spans="1:11" ht="135" x14ac:dyDescent="0.25">
      <c r="A615" s="2">
        <v>2025</v>
      </c>
      <c r="B615" s="3">
        <v>45658</v>
      </c>
      <c r="C615" s="3">
        <v>45747</v>
      </c>
      <c r="D615" s="30" t="s">
        <v>495</v>
      </c>
      <c r="E615" s="32" t="s">
        <v>686</v>
      </c>
      <c r="F615" s="11">
        <v>45440</v>
      </c>
      <c r="G615" s="11">
        <v>45440</v>
      </c>
      <c r="H615" s="8" t="s">
        <v>687</v>
      </c>
      <c r="I615" s="6" t="s">
        <v>68</v>
      </c>
      <c r="J615" s="7">
        <v>45748</v>
      </c>
      <c r="K615" s="9"/>
    </row>
    <row r="616" spans="1:11" ht="75" x14ac:dyDescent="0.25">
      <c r="A616" s="2">
        <v>2025</v>
      </c>
      <c r="B616" s="3">
        <v>45658</v>
      </c>
      <c r="C616" s="3">
        <v>45747</v>
      </c>
      <c r="D616" s="30" t="s">
        <v>495</v>
      </c>
      <c r="E616" s="32" t="s">
        <v>688</v>
      </c>
      <c r="F616" s="11">
        <v>45455</v>
      </c>
      <c r="G616" s="33">
        <v>45455</v>
      </c>
      <c r="H616" s="34" t="s">
        <v>689</v>
      </c>
      <c r="I616" s="6" t="s">
        <v>68</v>
      </c>
      <c r="J616" s="7">
        <v>45748</v>
      </c>
      <c r="K616" s="9"/>
    </row>
    <row r="617" spans="1:11" ht="90" x14ac:dyDescent="0.25">
      <c r="A617" s="2">
        <v>2025</v>
      </c>
      <c r="B617" s="3">
        <v>45658</v>
      </c>
      <c r="C617" s="3">
        <v>45747</v>
      </c>
      <c r="D617" s="30" t="s">
        <v>495</v>
      </c>
      <c r="E617" s="32" t="s">
        <v>690</v>
      </c>
      <c r="F617" s="11">
        <v>45509</v>
      </c>
      <c r="G617" s="33">
        <v>45509</v>
      </c>
      <c r="H617" s="34" t="s">
        <v>691</v>
      </c>
      <c r="I617" s="6" t="s">
        <v>68</v>
      </c>
      <c r="J617" s="7">
        <v>45748</v>
      </c>
      <c r="K617" s="9"/>
    </row>
    <row r="618" spans="1:11" ht="75" x14ac:dyDescent="0.25">
      <c r="A618" s="2">
        <v>2025</v>
      </c>
      <c r="B618" s="3">
        <v>45658</v>
      </c>
      <c r="C618" s="3">
        <v>45747</v>
      </c>
      <c r="D618" s="30" t="s">
        <v>495</v>
      </c>
      <c r="E618" s="32" t="s">
        <v>692</v>
      </c>
      <c r="F618" s="11">
        <v>45560</v>
      </c>
      <c r="G618" s="33">
        <v>45560</v>
      </c>
      <c r="H618" s="34" t="s">
        <v>693</v>
      </c>
      <c r="I618" s="6" t="s">
        <v>68</v>
      </c>
      <c r="J618" s="7">
        <v>45748</v>
      </c>
      <c r="K618" s="9"/>
    </row>
    <row r="619" spans="1:11" ht="90" x14ac:dyDescent="0.25">
      <c r="A619" s="2">
        <v>2025</v>
      </c>
      <c r="B619" s="3">
        <v>45658</v>
      </c>
      <c r="C619" s="3">
        <v>45747</v>
      </c>
      <c r="D619" s="30" t="s">
        <v>66</v>
      </c>
      <c r="E619" s="32" t="s">
        <v>694</v>
      </c>
      <c r="F619" s="11">
        <v>45412</v>
      </c>
      <c r="G619" s="11">
        <v>45412</v>
      </c>
      <c r="H619" s="8" t="s">
        <v>695</v>
      </c>
      <c r="I619" s="6" t="s">
        <v>68</v>
      </c>
      <c r="J619" s="7">
        <v>45748</v>
      </c>
      <c r="K619" s="9"/>
    </row>
    <row r="620" spans="1:11" ht="120" x14ac:dyDescent="0.25">
      <c r="A620" s="2">
        <v>2025</v>
      </c>
      <c r="B620" s="3">
        <v>45658</v>
      </c>
      <c r="C620" s="3">
        <v>45747</v>
      </c>
      <c r="D620" s="30" t="s">
        <v>66</v>
      </c>
      <c r="E620" s="35" t="s">
        <v>696</v>
      </c>
      <c r="F620" s="11">
        <v>45471</v>
      </c>
      <c r="G620" s="11">
        <v>45471</v>
      </c>
      <c r="H620" s="8" t="s">
        <v>697</v>
      </c>
      <c r="I620" s="6" t="s">
        <v>68</v>
      </c>
      <c r="J620" s="7">
        <v>45748</v>
      </c>
      <c r="K620" s="9"/>
    </row>
    <row r="621" spans="1:11" ht="150" x14ac:dyDescent="0.25">
      <c r="A621" s="2">
        <v>2025</v>
      </c>
      <c r="B621" s="3">
        <v>45658</v>
      </c>
      <c r="C621" s="3">
        <v>45747</v>
      </c>
      <c r="D621" s="30" t="s">
        <v>66</v>
      </c>
      <c r="E621" s="35" t="s">
        <v>698</v>
      </c>
      <c r="F621" s="11">
        <v>45471</v>
      </c>
      <c r="G621" s="11">
        <v>45471</v>
      </c>
      <c r="H621" s="8" t="s">
        <v>699</v>
      </c>
      <c r="I621" s="6" t="s">
        <v>68</v>
      </c>
      <c r="J621" s="7">
        <v>45748</v>
      </c>
      <c r="K621" s="9"/>
    </row>
    <row r="622" spans="1:11" ht="165" x14ac:dyDescent="0.25">
      <c r="A622" s="2">
        <v>2025</v>
      </c>
      <c r="B622" s="3">
        <v>45658</v>
      </c>
      <c r="C622" s="3">
        <v>45747</v>
      </c>
      <c r="D622" s="30" t="s">
        <v>66</v>
      </c>
      <c r="E622" s="35" t="s">
        <v>700</v>
      </c>
      <c r="F622" s="11">
        <v>45471</v>
      </c>
      <c r="G622" s="11">
        <v>45471</v>
      </c>
      <c r="H622" s="8" t="s">
        <v>701</v>
      </c>
      <c r="I622" s="6" t="s">
        <v>68</v>
      </c>
      <c r="J622" s="7">
        <v>45748</v>
      </c>
      <c r="K622" s="9"/>
    </row>
    <row r="623" spans="1:11" ht="150" x14ac:dyDescent="0.25">
      <c r="A623" s="2">
        <v>2025</v>
      </c>
      <c r="B623" s="3">
        <v>45658</v>
      </c>
      <c r="C623" s="3">
        <v>45747</v>
      </c>
      <c r="D623" s="30" t="s">
        <v>66</v>
      </c>
      <c r="E623" s="35" t="s">
        <v>702</v>
      </c>
      <c r="F623" s="11">
        <v>45471</v>
      </c>
      <c r="G623" s="11">
        <v>45471</v>
      </c>
      <c r="H623" s="8" t="s">
        <v>703</v>
      </c>
      <c r="I623" s="6" t="s">
        <v>68</v>
      </c>
      <c r="J623" s="7">
        <v>45748</v>
      </c>
      <c r="K623" s="9"/>
    </row>
    <row r="624" spans="1:11" ht="150" x14ac:dyDescent="0.25">
      <c r="A624" s="2">
        <v>2025</v>
      </c>
      <c r="B624" s="3">
        <v>45658</v>
      </c>
      <c r="C624" s="3">
        <v>45747</v>
      </c>
      <c r="D624" s="36" t="s">
        <v>66</v>
      </c>
      <c r="E624" s="35" t="s">
        <v>704</v>
      </c>
      <c r="F624" s="27">
        <v>45471</v>
      </c>
      <c r="G624" s="27">
        <v>45471</v>
      </c>
      <c r="H624" s="37" t="s">
        <v>705</v>
      </c>
      <c r="I624" s="6" t="s">
        <v>68</v>
      </c>
      <c r="J624" s="7">
        <v>45748</v>
      </c>
      <c r="K624" s="38"/>
    </row>
    <row r="625" spans="1:11" ht="75" x14ac:dyDescent="0.25">
      <c r="A625" s="2">
        <v>2025</v>
      </c>
      <c r="B625" s="3">
        <v>45658</v>
      </c>
      <c r="C625" s="3">
        <v>45747</v>
      </c>
      <c r="D625" s="30" t="s">
        <v>66</v>
      </c>
      <c r="E625" s="32" t="s">
        <v>706</v>
      </c>
      <c r="F625" s="11">
        <v>45476</v>
      </c>
      <c r="G625" s="11">
        <v>45476</v>
      </c>
      <c r="H625" s="8" t="s">
        <v>707</v>
      </c>
      <c r="I625" s="6" t="s">
        <v>68</v>
      </c>
      <c r="J625" s="7">
        <v>45748</v>
      </c>
      <c r="K625" s="9"/>
    </row>
    <row r="626" spans="1:11" ht="90" x14ac:dyDescent="0.25">
      <c r="A626" s="2">
        <v>2025</v>
      </c>
      <c r="B626" s="3">
        <v>45658</v>
      </c>
      <c r="C626" s="3">
        <v>45747</v>
      </c>
      <c r="D626" s="30" t="s">
        <v>66</v>
      </c>
      <c r="E626" s="32" t="s">
        <v>708</v>
      </c>
      <c r="F626" s="11">
        <v>45510</v>
      </c>
      <c r="G626" s="11">
        <v>45510</v>
      </c>
      <c r="H626" s="8" t="s">
        <v>709</v>
      </c>
      <c r="I626" s="6" t="s">
        <v>68</v>
      </c>
      <c r="J626" s="7">
        <v>45748</v>
      </c>
      <c r="K626" s="9"/>
    </row>
    <row r="627" spans="1:11" ht="120" x14ac:dyDescent="0.25">
      <c r="A627" s="2">
        <v>2025</v>
      </c>
      <c r="B627" s="3">
        <v>45658</v>
      </c>
      <c r="C627" s="3">
        <v>45747</v>
      </c>
      <c r="D627" s="30" t="s">
        <v>66</v>
      </c>
      <c r="E627" s="32" t="s">
        <v>710</v>
      </c>
      <c r="F627" s="11">
        <v>45510</v>
      </c>
      <c r="G627" s="11">
        <v>45510</v>
      </c>
      <c r="H627" s="8" t="s">
        <v>711</v>
      </c>
      <c r="I627" s="6" t="s">
        <v>68</v>
      </c>
      <c r="J627" s="7">
        <v>45748</v>
      </c>
      <c r="K627" s="9"/>
    </row>
    <row r="628" spans="1:11" ht="75" x14ac:dyDescent="0.25">
      <c r="A628" s="2">
        <v>2025</v>
      </c>
      <c r="B628" s="3">
        <v>45658</v>
      </c>
      <c r="C628" s="3">
        <v>45747</v>
      </c>
      <c r="D628" s="30" t="s">
        <v>66</v>
      </c>
      <c r="E628" s="32" t="s">
        <v>712</v>
      </c>
      <c r="F628" s="11">
        <v>45510</v>
      </c>
      <c r="G628" s="11">
        <v>45510</v>
      </c>
      <c r="H628" s="8" t="s">
        <v>713</v>
      </c>
      <c r="I628" s="6" t="s">
        <v>68</v>
      </c>
      <c r="J628" s="7">
        <v>45748</v>
      </c>
      <c r="K628" s="9"/>
    </row>
    <row r="629" spans="1:11" ht="105" x14ac:dyDescent="0.25">
      <c r="A629" s="2">
        <v>2025</v>
      </c>
      <c r="B629" s="3">
        <v>45658</v>
      </c>
      <c r="C629" s="3">
        <v>45747</v>
      </c>
      <c r="D629" s="30" t="s">
        <v>66</v>
      </c>
      <c r="E629" s="32" t="s">
        <v>806</v>
      </c>
      <c r="F629" s="11">
        <v>45541</v>
      </c>
      <c r="G629" s="11">
        <v>45541</v>
      </c>
      <c r="H629" s="8" t="s">
        <v>714</v>
      </c>
      <c r="I629" s="6" t="s">
        <v>68</v>
      </c>
      <c r="J629" s="7">
        <v>45748</v>
      </c>
      <c r="K629" s="9"/>
    </row>
    <row r="630" spans="1:11" ht="105" x14ac:dyDescent="0.25">
      <c r="A630" s="2">
        <v>2025</v>
      </c>
      <c r="B630" s="3">
        <v>45658</v>
      </c>
      <c r="C630" s="3">
        <v>45747</v>
      </c>
      <c r="D630" s="30" t="s">
        <v>66</v>
      </c>
      <c r="E630" s="32" t="s">
        <v>715</v>
      </c>
      <c r="F630" s="11">
        <v>45541</v>
      </c>
      <c r="G630" s="11">
        <v>45541</v>
      </c>
      <c r="H630" s="8" t="s">
        <v>716</v>
      </c>
      <c r="I630" s="6" t="s">
        <v>68</v>
      </c>
      <c r="J630" s="7">
        <v>45748</v>
      </c>
      <c r="K630" s="9"/>
    </row>
    <row r="631" spans="1:11" ht="102.75" customHeight="1" x14ac:dyDescent="0.25">
      <c r="A631" s="2">
        <v>2025</v>
      </c>
      <c r="B631" s="3">
        <v>45658</v>
      </c>
      <c r="C631" s="3">
        <v>45747</v>
      </c>
      <c r="D631" s="30" t="s">
        <v>476</v>
      </c>
      <c r="E631" s="39" t="s">
        <v>717</v>
      </c>
      <c r="F631" s="11">
        <v>45548</v>
      </c>
      <c r="G631" s="11">
        <v>45548</v>
      </c>
      <c r="H631" s="8" t="s">
        <v>718</v>
      </c>
      <c r="I631" s="6" t="s">
        <v>68</v>
      </c>
      <c r="J631" s="7">
        <v>45748</v>
      </c>
      <c r="K631" s="9"/>
    </row>
    <row r="632" spans="1:11" ht="132.75" customHeight="1" x14ac:dyDescent="0.25">
      <c r="A632" s="2">
        <v>2025</v>
      </c>
      <c r="B632" s="3">
        <v>45658</v>
      </c>
      <c r="C632" s="3">
        <v>45747</v>
      </c>
      <c r="D632" s="30" t="s">
        <v>60</v>
      </c>
      <c r="E632" s="32" t="s">
        <v>719</v>
      </c>
      <c r="F632" s="11">
        <v>45337</v>
      </c>
      <c r="G632" s="11">
        <v>45337</v>
      </c>
      <c r="H632" s="8" t="s">
        <v>720</v>
      </c>
      <c r="I632" s="6" t="s">
        <v>68</v>
      </c>
      <c r="J632" s="7">
        <v>45748</v>
      </c>
      <c r="K632" s="32" t="s">
        <v>807</v>
      </c>
    </row>
    <row r="633" spans="1:11" ht="117" customHeight="1" x14ac:dyDescent="0.25">
      <c r="A633" s="2">
        <v>2025</v>
      </c>
      <c r="B633" s="3">
        <v>45658</v>
      </c>
      <c r="C633" s="3">
        <v>45747</v>
      </c>
      <c r="D633" s="30" t="s">
        <v>60</v>
      </c>
      <c r="E633" s="32" t="s">
        <v>721</v>
      </c>
      <c r="F633" s="11">
        <v>45344</v>
      </c>
      <c r="G633" s="11">
        <v>45344</v>
      </c>
      <c r="H633" s="8" t="s">
        <v>722</v>
      </c>
      <c r="I633" s="6" t="s">
        <v>68</v>
      </c>
      <c r="J633" s="7">
        <v>45748</v>
      </c>
      <c r="K633" s="32" t="s">
        <v>808</v>
      </c>
    </row>
    <row r="634" spans="1:11" ht="150" x14ac:dyDescent="0.25">
      <c r="A634" s="40">
        <v>2025</v>
      </c>
      <c r="B634" s="3">
        <v>45658</v>
      </c>
      <c r="C634" s="3">
        <v>45747</v>
      </c>
      <c r="D634" s="36" t="s">
        <v>60</v>
      </c>
      <c r="E634" s="32" t="s">
        <v>723</v>
      </c>
      <c r="F634" s="27">
        <v>45351</v>
      </c>
      <c r="G634" s="27">
        <v>45351</v>
      </c>
      <c r="H634" s="37" t="s">
        <v>724</v>
      </c>
      <c r="I634" s="6" t="s">
        <v>68</v>
      </c>
      <c r="J634" s="7">
        <v>45748</v>
      </c>
      <c r="K634" s="38"/>
    </row>
    <row r="635" spans="1:11" ht="90" x14ac:dyDescent="0.25">
      <c r="A635" s="6">
        <v>2025</v>
      </c>
      <c r="B635" s="3">
        <v>45658</v>
      </c>
      <c r="C635" s="3">
        <v>45747</v>
      </c>
      <c r="D635" s="30" t="s">
        <v>492</v>
      </c>
      <c r="E635" s="32" t="s">
        <v>725</v>
      </c>
      <c r="F635" s="41">
        <v>45449</v>
      </c>
      <c r="G635" s="41">
        <v>45449</v>
      </c>
      <c r="H635" s="8" t="s">
        <v>726</v>
      </c>
      <c r="I635" s="6" t="s">
        <v>68</v>
      </c>
      <c r="J635" s="7">
        <v>45748</v>
      </c>
      <c r="K635" s="32" t="s">
        <v>808</v>
      </c>
    </row>
    <row r="636" spans="1:11" ht="165" x14ac:dyDescent="0.25">
      <c r="A636" s="6">
        <v>2025</v>
      </c>
      <c r="B636" s="3">
        <v>45658</v>
      </c>
      <c r="C636" s="3">
        <v>45747</v>
      </c>
      <c r="D636" s="30" t="s">
        <v>492</v>
      </c>
      <c r="E636" s="32" t="s">
        <v>727</v>
      </c>
      <c r="F636" s="7">
        <v>45358</v>
      </c>
      <c r="G636" s="7">
        <v>45358</v>
      </c>
      <c r="H636" s="8" t="s">
        <v>728</v>
      </c>
      <c r="I636" s="6" t="s">
        <v>68</v>
      </c>
      <c r="J636" s="7">
        <v>45748</v>
      </c>
      <c r="K636" s="32" t="s">
        <v>797</v>
      </c>
    </row>
    <row r="637" spans="1:11" ht="108" customHeight="1" x14ac:dyDescent="0.25">
      <c r="A637" s="6">
        <v>2025</v>
      </c>
      <c r="B637" s="3">
        <v>45658</v>
      </c>
      <c r="C637" s="3">
        <v>45747</v>
      </c>
      <c r="D637" s="30" t="s">
        <v>492</v>
      </c>
      <c r="E637" s="32" t="s">
        <v>729</v>
      </c>
      <c r="F637" s="7">
        <v>45358</v>
      </c>
      <c r="G637" s="7">
        <v>45358</v>
      </c>
      <c r="H637" s="8" t="s">
        <v>730</v>
      </c>
      <c r="I637" s="6" t="s">
        <v>68</v>
      </c>
      <c r="J637" s="7">
        <v>45748</v>
      </c>
      <c r="K637" s="32" t="s">
        <v>809</v>
      </c>
    </row>
    <row r="638" spans="1:11" ht="154.5" customHeight="1" x14ac:dyDescent="0.25">
      <c r="A638" s="6">
        <v>2025</v>
      </c>
      <c r="B638" s="3">
        <v>45658</v>
      </c>
      <c r="C638" s="3">
        <v>45747</v>
      </c>
      <c r="D638" s="30" t="s">
        <v>492</v>
      </c>
      <c r="E638" s="32" t="s">
        <v>731</v>
      </c>
      <c r="F638" s="7">
        <v>45358</v>
      </c>
      <c r="G638" s="7">
        <v>45358</v>
      </c>
      <c r="H638" s="8" t="s">
        <v>732</v>
      </c>
      <c r="I638" s="6" t="s">
        <v>68</v>
      </c>
      <c r="J638" s="7">
        <v>45748</v>
      </c>
      <c r="K638" s="32"/>
    </row>
    <row r="639" spans="1:11" ht="153" customHeight="1" x14ac:dyDescent="0.25">
      <c r="A639" s="42">
        <v>2025</v>
      </c>
      <c r="B639" s="3">
        <v>45658</v>
      </c>
      <c r="C639" s="3">
        <v>45747</v>
      </c>
      <c r="D639" s="36" t="s">
        <v>492</v>
      </c>
      <c r="E639" s="43" t="s">
        <v>733</v>
      </c>
      <c r="F639" s="44">
        <v>45357</v>
      </c>
      <c r="G639" s="44">
        <v>45357</v>
      </c>
      <c r="H639" s="5" t="s">
        <v>734</v>
      </c>
      <c r="I639" s="6" t="s">
        <v>68</v>
      </c>
      <c r="J639" s="7">
        <v>45748</v>
      </c>
      <c r="K639" s="45" t="s">
        <v>797</v>
      </c>
    </row>
    <row r="640" spans="1:11" ht="150" x14ac:dyDescent="0.25">
      <c r="A640" s="6">
        <v>2025</v>
      </c>
      <c r="B640" s="3">
        <v>45658</v>
      </c>
      <c r="C640" s="3">
        <v>45747</v>
      </c>
      <c r="D640" s="30" t="s">
        <v>492</v>
      </c>
      <c r="E640" s="32" t="s">
        <v>735</v>
      </c>
      <c r="F640" s="7">
        <v>45519</v>
      </c>
      <c r="G640" s="7">
        <v>45519</v>
      </c>
      <c r="H640" s="8" t="s">
        <v>736</v>
      </c>
      <c r="I640" s="6" t="s">
        <v>68</v>
      </c>
      <c r="J640" s="7">
        <v>45748</v>
      </c>
      <c r="K640" s="32" t="s">
        <v>810</v>
      </c>
    </row>
    <row r="641" spans="1:11" ht="129.75" customHeight="1" x14ac:dyDescent="0.25">
      <c r="A641" s="6">
        <v>2025</v>
      </c>
      <c r="B641" s="3">
        <v>45658</v>
      </c>
      <c r="C641" s="3">
        <v>45747</v>
      </c>
      <c r="D641" s="30" t="s">
        <v>492</v>
      </c>
      <c r="E641" s="32" t="s">
        <v>737</v>
      </c>
      <c r="F641" s="7">
        <v>45478</v>
      </c>
      <c r="G641" s="7">
        <v>45478</v>
      </c>
      <c r="H641" s="8" t="s">
        <v>738</v>
      </c>
      <c r="I641" s="6" t="s">
        <v>68</v>
      </c>
      <c r="J641" s="7">
        <v>45748</v>
      </c>
      <c r="K641" s="29" t="s">
        <v>797</v>
      </c>
    </row>
    <row r="642" spans="1:11" ht="108" customHeight="1" x14ac:dyDescent="0.25">
      <c r="A642" s="46">
        <v>2025</v>
      </c>
      <c r="B642" s="3">
        <v>45658</v>
      </c>
      <c r="C642" s="3">
        <v>45747</v>
      </c>
      <c r="D642" s="36" t="s">
        <v>492</v>
      </c>
      <c r="E642" s="43" t="s">
        <v>739</v>
      </c>
      <c r="F642" s="7">
        <v>45565</v>
      </c>
      <c r="G642" s="7">
        <v>45565</v>
      </c>
      <c r="H642" s="8" t="s">
        <v>740</v>
      </c>
      <c r="I642" s="6" t="s">
        <v>68</v>
      </c>
      <c r="J642" s="7">
        <v>45748</v>
      </c>
      <c r="K642" s="29" t="s">
        <v>797</v>
      </c>
    </row>
    <row r="643" spans="1:11" ht="105" x14ac:dyDescent="0.25">
      <c r="A643" s="6">
        <v>2025</v>
      </c>
      <c r="B643" s="3">
        <v>45658</v>
      </c>
      <c r="C643" s="3">
        <v>45747</v>
      </c>
      <c r="D643" s="30" t="s">
        <v>495</v>
      </c>
      <c r="E643" s="32" t="s">
        <v>741</v>
      </c>
      <c r="F643" s="7">
        <v>45569</v>
      </c>
      <c r="G643" s="7">
        <v>45569</v>
      </c>
      <c r="H643" s="8" t="s">
        <v>1352</v>
      </c>
      <c r="I643" s="6" t="s">
        <v>68</v>
      </c>
      <c r="J643" s="7">
        <v>45748</v>
      </c>
      <c r="K643" s="29"/>
    </row>
    <row r="644" spans="1:11" ht="75" x14ac:dyDescent="0.25">
      <c r="A644" s="6">
        <v>2025</v>
      </c>
      <c r="B644" s="3">
        <v>45658</v>
      </c>
      <c r="C644" s="3">
        <v>45747</v>
      </c>
      <c r="D644" s="30" t="s">
        <v>495</v>
      </c>
      <c r="E644" s="32" t="s">
        <v>742</v>
      </c>
      <c r="F644" s="7">
        <v>45603</v>
      </c>
      <c r="G644" s="7">
        <v>45603</v>
      </c>
      <c r="H644" s="8" t="s">
        <v>1353</v>
      </c>
      <c r="I644" s="6" t="s">
        <v>68</v>
      </c>
      <c r="J644" s="7">
        <v>45748</v>
      </c>
      <c r="K644" s="29"/>
    </row>
    <row r="645" spans="1:11" ht="112.5" customHeight="1" x14ac:dyDescent="0.25">
      <c r="A645" s="6">
        <v>2025</v>
      </c>
      <c r="B645" s="3">
        <v>45658</v>
      </c>
      <c r="C645" s="3">
        <v>45747</v>
      </c>
      <c r="D645" s="30" t="s">
        <v>495</v>
      </c>
      <c r="E645" s="32" t="s">
        <v>743</v>
      </c>
      <c r="F645" s="7">
        <v>45603</v>
      </c>
      <c r="G645" s="7">
        <v>45603</v>
      </c>
      <c r="H645" s="8" t="s">
        <v>1354</v>
      </c>
      <c r="I645" s="6" t="s">
        <v>68</v>
      </c>
      <c r="J645" s="7">
        <v>45748</v>
      </c>
      <c r="K645" s="29"/>
    </row>
    <row r="646" spans="1:11" ht="110.25" customHeight="1" x14ac:dyDescent="0.25">
      <c r="A646" s="6">
        <v>2025</v>
      </c>
      <c r="B646" s="3">
        <v>45658</v>
      </c>
      <c r="C646" s="3">
        <v>45747</v>
      </c>
      <c r="D646" s="30" t="s">
        <v>495</v>
      </c>
      <c r="E646" s="32" t="s">
        <v>744</v>
      </c>
      <c r="F646" s="7">
        <v>45603</v>
      </c>
      <c r="G646" s="7">
        <v>45603</v>
      </c>
      <c r="H646" s="8" t="s">
        <v>1355</v>
      </c>
      <c r="I646" s="6" t="s">
        <v>68</v>
      </c>
      <c r="J646" s="7">
        <v>45748</v>
      </c>
      <c r="K646" s="29"/>
    </row>
    <row r="647" spans="1:11" ht="105" x14ac:dyDescent="0.25">
      <c r="A647" s="6">
        <v>2025</v>
      </c>
      <c r="B647" s="3">
        <v>45658</v>
      </c>
      <c r="C647" s="3">
        <v>45747</v>
      </c>
      <c r="D647" s="30" t="s">
        <v>495</v>
      </c>
      <c r="E647" s="32" t="s">
        <v>745</v>
      </c>
      <c r="F647" s="7">
        <v>45608</v>
      </c>
      <c r="G647" s="7">
        <v>45608</v>
      </c>
      <c r="H647" s="8" t="s">
        <v>1356</v>
      </c>
      <c r="I647" s="6" t="s">
        <v>68</v>
      </c>
      <c r="J647" s="7">
        <v>45748</v>
      </c>
      <c r="K647" s="29"/>
    </row>
    <row r="648" spans="1:11" ht="105" x14ac:dyDescent="0.25">
      <c r="A648" s="6">
        <v>2025</v>
      </c>
      <c r="B648" s="3">
        <v>45658</v>
      </c>
      <c r="C648" s="3">
        <v>45747</v>
      </c>
      <c r="D648" s="30" t="s">
        <v>495</v>
      </c>
      <c r="E648" s="32" t="s">
        <v>746</v>
      </c>
      <c r="F648" s="7">
        <v>45617</v>
      </c>
      <c r="G648" s="7">
        <v>45617</v>
      </c>
      <c r="H648" s="8" t="s">
        <v>1357</v>
      </c>
      <c r="I648" s="6" t="s">
        <v>68</v>
      </c>
      <c r="J648" s="7">
        <v>45748</v>
      </c>
      <c r="K648" s="29"/>
    </row>
    <row r="649" spans="1:11" ht="105" customHeight="1" x14ac:dyDescent="0.25">
      <c r="A649" s="6">
        <v>2025</v>
      </c>
      <c r="B649" s="3">
        <v>45658</v>
      </c>
      <c r="C649" s="3">
        <v>45747</v>
      </c>
      <c r="D649" s="30" t="s">
        <v>495</v>
      </c>
      <c r="E649" s="47" t="s">
        <v>747</v>
      </c>
      <c r="F649" s="48">
        <v>45645</v>
      </c>
      <c r="G649" s="48">
        <v>45645</v>
      </c>
      <c r="H649" s="8" t="s">
        <v>1358</v>
      </c>
      <c r="I649" s="6" t="s">
        <v>68</v>
      </c>
      <c r="J649" s="7">
        <v>45748</v>
      </c>
      <c r="K649" s="29"/>
    </row>
    <row r="650" spans="1:11" ht="105" x14ac:dyDescent="0.25">
      <c r="A650" s="6">
        <v>2025</v>
      </c>
      <c r="B650" s="3">
        <v>45658</v>
      </c>
      <c r="C650" s="3">
        <v>45747</v>
      </c>
      <c r="D650" s="30" t="s">
        <v>495</v>
      </c>
      <c r="E650" s="32" t="s">
        <v>748</v>
      </c>
      <c r="F650" s="7">
        <v>45638</v>
      </c>
      <c r="G650" s="7">
        <v>45638</v>
      </c>
      <c r="H650" s="8" t="s">
        <v>1359</v>
      </c>
      <c r="I650" s="6" t="s">
        <v>68</v>
      </c>
      <c r="J650" s="7">
        <v>45748</v>
      </c>
      <c r="K650" s="29"/>
    </row>
    <row r="651" spans="1:11" ht="75" x14ac:dyDescent="0.25">
      <c r="A651" s="6">
        <v>2025</v>
      </c>
      <c r="B651" s="3">
        <v>45658</v>
      </c>
      <c r="C651" s="3">
        <v>45747</v>
      </c>
      <c r="D651" s="30" t="s">
        <v>495</v>
      </c>
      <c r="E651" s="32" t="s">
        <v>749</v>
      </c>
      <c r="F651" s="7">
        <v>45638</v>
      </c>
      <c r="G651" s="7">
        <v>45638</v>
      </c>
      <c r="H651" s="8" t="s">
        <v>1360</v>
      </c>
      <c r="I651" s="6" t="s">
        <v>68</v>
      </c>
      <c r="J651" s="7">
        <v>45748</v>
      </c>
      <c r="K651" s="29"/>
    </row>
    <row r="652" spans="1:11" ht="120" x14ac:dyDescent="0.25">
      <c r="A652" s="6">
        <v>2025</v>
      </c>
      <c r="B652" s="3">
        <v>45658</v>
      </c>
      <c r="C652" s="3">
        <v>45747</v>
      </c>
      <c r="D652" s="30" t="s">
        <v>495</v>
      </c>
      <c r="E652" s="47" t="s">
        <v>750</v>
      </c>
      <c r="F652" s="7">
        <v>45645</v>
      </c>
      <c r="G652" s="7">
        <v>45645</v>
      </c>
      <c r="H652" s="8" t="s">
        <v>1361</v>
      </c>
      <c r="I652" s="6" t="s">
        <v>68</v>
      </c>
      <c r="J652" s="7">
        <v>45748</v>
      </c>
      <c r="K652" s="29"/>
    </row>
    <row r="653" spans="1:11" ht="110.25" customHeight="1" x14ac:dyDescent="0.25">
      <c r="A653" s="6">
        <v>2025</v>
      </c>
      <c r="B653" s="3">
        <v>45658</v>
      </c>
      <c r="C653" s="3">
        <v>45747</v>
      </c>
      <c r="D653" s="30" t="s">
        <v>495</v>
      </c>
      <c r="E653" s="47" t="s">
        <v>751</v>
      </c>
      <c r="F653" s="7">
        <v>45656</v>
      </c>
      <c r="G653" s="7">
        <v>45656</v>
      </c>
      <c r="H653" s="8" t="s">
        <v>1362</v>
      </c>
      <c r="I653" s="6" t="s">
        <v>68</v>
      </c>
      <c r="J653" s="7">
        <v>45748</v>
      </c>
      <c r="K653" s="29"/>
    </row>
    <row r="654" spans="1:11" ht="105.75" customHeight="1" x14ac:dyDescent="0.25">
      <c r="A654" s="6">
        <v>2025</v>
      </c>
      <c r="B654" s="3">
        <v>45658</v>
      </c>
      <c r="C654" s="3">
        <v>45747</v>
      </c>
      <c r="D654" s="30" t="s">
        <v>476</v>
      </c>
      <c r="E654" s="32" t="s">
        <v>752</v>
      </c>
      <c r="F654" s="7">
        <v>45572</v>
      </c>
      <c r="G654" s="7">
        <v>45572</v>
      </c>
      <c r="H654" s="8" t="s">
        <v>1363</v>
      </c>
      <c r="I654" s="6" t="s">
        <v>68</v>
      </c>
      <c r="J654" s="7">
        <v>45748</v>
      </c>
      <c r="K654" s="29"/>
    </row>
    <row r="655" spans="1:11" ht="122.25" customHeight="1" x14ac:dyDescent="0.25">
      <c r="A655" s="6">
        <v>2025</v>
      </c>
      <c r="B655" s="3">
        <v>45658</v>
      </c>
      <c r="C655" s="3">
        <v>45747</v>
      </c>
      <c r="D655" s="30" t="s">
        <v>476</v>
      </c>
      <c r="E655" s="32" t="s">
        <v>753</v>
      </c>
      <c r="F655" s="7">
        <v>45572</v>
      </c>
      <c r="G655" s="7">
        <v>45572</v>
      </c>
      <c r="H655" s="8" t="s">
        <v>1364</v>
      </c>
      <c r="I655" s="6" t="s">
        <v>68</v>
      </c>
      <c r="J655" s="7">
        <v>45748</v>
      </c>
      <c r="K655" s="29"/>
    </row>
    <row r="656" spans="1:11" ht="123" customHeight="1" x14ac:dyDescent="0.25">
      <c r="A656" s="6">
        <v>2025</v>
      </c>
      <c r="B656" s="3">
        <v>45658</v>
      </c>
      <c r="C656" s="3">
        <v>45747</v>
      </c>
      <c r="D656" s="30" t="s">
        <v>476</v>
      </c>
      <c r="E656" s="32" t="s">
        <v>754</v>
      </c>
      <c r="F656" s="7">
        <v>45572</v>
      </c>
      <c r="G656" s="7">
        <v>45572</v>
      </c>
      <c r="H656" s="8" t="s">
        <v>1365</v>
      </c>
      <c r="I656" s="6" t="s">
        <v>68</v>
      </c>
      <c r="J656" s="7">
        <v>45748</v>
      </c>
      <c r="K656" s="29"/>
    </row>
    <row r="657" spans="1:11" ht="135.75" customHeight="1" x14ac:dyDescent="0.25">
      <c r="A657" s="6">
        <v>2025</v>
      </c>
      <c r="B657" s="3">
        <v>45658</v>
      </c>
      <c r="C657" s="3">
        <v>45747</v>
      </c>
      <c r="D657" s="30" t="s">
        <v>476</v>
      </c>
      <c r="E657" s="32" t="s">
        <v>755</v>
      </c>
      <c r="F657" s="7">
        <v>45572</v>
      </c>
      <c r="G657" s="7">
        <v>45572</v>
      </c>
      <c r="H657" s="8" t="s">
        <v>1366</v>
      </c>
      <c r="I657" s="6" t="s">
        <v>68</v>
      </c>
      <c r="J657" s="7">
        <v>45748</v>
      </c>
      <c r="K657" s="29"/>
    </row>
    <row r="658" spans="1:11" ht="150" x14ac:dyDescent="0.25">
      <c r="A658" s="6">
        <v>2025</v>
      </c>
      <c r="B658" s="3">
        <v>45658</v>
      </c>
      <c r="C658" s="3">
        <v>45747</v>
      </c>
      <c r="D658" s="30" t="s">
        <v>476</v>
      </c>
      <c r="E658" s="32" t="s">
        <v>756</v>
      </c>
      <c r="F658" s="7">
        <v>45572</v>
      </c>
      <c r="G658" s="7">
        <v>45572</v>
      </c>
      <c r="H658" s="8" t="s">
        <v>1367</v>
      </c>
      <c r="I658" s="6" t="s">
        <v>68</v>
      </c>
      <c r="J658" s="7">
        <v>45748</v>
      </c>
      <c r="K658" s="29"/>
    </row>
    <row r="659" spans="1:11" ht="165" x14ac:dyDescent="0.25">
      <c r="A659" s="6">
        <v>2025</v>
      </c>
      <c r="B659" s="3">
        <v>45658</v>
      </c>
      <c r="C659" s="3">
        <v>45747</v>
      </c>
      <c r="D659" s="30" t="s">
        <v>476</v>
      </c>
      <c r="E659" s="32" t="s">
        <v>757</v>
      </c>
      <c r="F659" s="7">
        <v>45572</v>
      </c>
      <c r="G659" s="7">
        <v>45572</v>
      </c>
      <c r="H659" s="8" t="s">
        <v>1368</v>
      </c>
      <c r="I659" s="6" t="s">
        <v>68</v>
      </c>
      <c r="J659" s="7">
        <v>45748</v>
      </c>
      <c r="K659" s="29"/>
    </row>
    <row r="660" spans="1:11" ht="120" x14ac:dyDescent="0.25">
      <c r="A660" s="6">
        <v>2025</v>
      </c>
      <c r="B660" s="3">
        <v>45658</v>
      </c>
      <c r="C660" s="3">
        <v>45747</v>
      </c>
      <c r="D660" s="30" t="s">
        <v>476</v>
      </c>
      <c r="E660" s="32" t="s">
        <v>758</v>
      </c>
      <c r="F660" s="7">
        <v>45596</v>
      </c>
      <c r="G660" s="7">
        <v>45596</v>
      </c>
      <c r="H660" s="8" t="s">
        <v>1369</v>
      </c>
      <c r="I660" s="6" t="s">
        <v>68</v>
      </c>
      <c r="J660" s="7">
        <v>45748</v>
      </c>
      <c r="K660" s="29"/>
    </row>
    <row r="661" spans="1:11" ht="126.75" customHeight="1" x14ac:dyDescent="0.25">
      <c r="A661" s="6">
        <v>2025</v>
      </c>
      <c r="B661" s="3">
        <v>45658</v>
      </c>
      <c r="C661" s="3">
        <v>45747</v>
      </c>
      <c r="D661" s="30" t="s">
        <v>476</v>
      </c>
      <c r="E661" s="32" t="s">
        <v>759</v>
      </c>
      <c r="F661" s="7">
        <v>45631</v>
      </c>
      <c r="G661" s="7">
        <v>45631</v>
      </c>
      <c r="H661" s="8" t="s">
        <v>1370</v>
      </c>
      <c r="I661" s="6" t="s">
        <v>68</v>
      </c>
      <c r="J661" s="7">
        <v>45748</v>
      </c>
      <c r="K661" s="29"/>
    </row>
    <row r="662" spans="1:11" ht="145.5" customHeight="1" x14ac:dyDescent="0.25">
      <c r="A662" s="6">
        <v>2025</v>
      </c>
      <c r="B662" s="3">
        <v>45658</v>
      </c>
      <c r="C662" s="3">
        <v>45747</v>
      </c>
      <c r="D662" s="30" t="s">
        <v>476</v>
      </c>
      <c r="E662" s="32" t="s">
        <v>760</v>
      </c>
      <c r="F662" s="7">
        <v>45631</v>
      </c>
      <c r="G662" s="7">
        <v>45631</v>
      </c>
      <c r="H662" s="8" t="s">
        <v>1371</v>
      </c>
      <c r="I662" s="6" t="s">
        <v>68</v>
      </c>
      <c r="J662" s="7">
        <v>45748</v>
      </c>
      <c r="K662" s="29"/>
    </row>
    <row r="663" spans="1:11" ht="164.25" customHeight="1" x14ac:dyDescent="0.25">
      <c r="A663" s="6">
        <v>2025</v>
      </c>
      <c r="B663" s="3">
        <v>45658</v>
      </c>
      <c r="C663" s="3">
        <v>45747</v>
      </c>
      <c r="D663" s="30" t="s">
        <v>476</v>
      </c>
      <c r="E663" s="32" t="s">
        <v>761</v>
      </c>
      <c r="F663" s="7">
        <v>45631</v>
      </c>
      <c r="G663" s="7">
        <v>45631</v>
      </c>
      <c r="H663" s="8" t="s">
        <v>1372</v>
      </c>
      <c r="I663" s="6" t="s">
        <v>68</v>
      </c>
      <c r="J663" s="7">
        <v>45748</v>
      </c>
      <c r="K663" s="29"/>
    </row>
    <row r="664" spans="1:11" ht="147" customHeight="1" x14ac:dyDescent="0.25">
      <c r="A664" s="6">
        <v>2025</v>
      </c>
      <c r="B664" s="3">
        <v>45658</v>
      </c>
      <c r="C664" s="3">
        <v>45747</v>
      </c>
      <c r="D664" s="30" t="s">
        <v>476</v>
      </c>
      <c r="E664" s="32" t="s">
        <v>762</v>
      </c>
      <c r="F664" s="7">
        <v>45631</v>
      </c>
      <c r="G664" s="7">
        <v>45631</v>
      </c>
      <c r="H664" s="8" t="s">
        <v>1373</v>
      </c>
      <c r="I664" s="6" t="s">
        <v>68</v>
      </c>
      <c r="J664" s="7">
        <v>45748</v>
      </c>
      <c r="K664" s="29"/>
    </row>
    <row r="665" spans="1:11" ht="140.25" customHeight="1" x14ac:dyDescent="0.25">
      <c r="A665" s="6">
        <v>2025</v>
      </c>
      <c r="B665" s="3">
        <v>45658</v>
      </c>
      <c r="C665" s="3">
        <v>45747</v>
      </c>
      <c r="D665" s="30" t="s">
        <v>476</v>
      </c>
      <c r="E665" s="32" t="s">
        <v>763</v>
      </c>
      <c r="F665" s="7">
        <v>45631</v>
      </c>
      <c r="G665" s="7">
        <v>45631</v>
      </c>
      <c r="H665" s="8" t="s">
        <v>1374</v>
      </c>
      <c r="I665" s="6" t="s">
        <v>68</v>
      </c>
      <c r="J665" s="7">
        <v>45748</v>
      </c>
      <c r="K665" s="29"/>
    </row>
    <row r="666" spans="1:11" ht="105.75" customHeight="1" x14ac:dyDescent="0.25">
      <c r="A666" s="6">
        <v>2025</v>
      </c>
      <c r="B666" s="3">
        <v>45658</v>
      </c>
      <c r="C666" s="3">
        <v>45747</v>
      </c>
      <c r="D666" s="30" t="s">
        <v>476</v>
      </c>
      <c r="E666" s="32" t="s">
        <v>764</v>
      </c>
      <c r="F666" s="7">
        <v>45631</v>
      </c>
      <c r="G666" s="7">
        <v>45631</v>
      </c>
      <c r="H666" s="8" t="s">
        <v>1375</v>
      </c>
      <c r="I666" s="6" t="s">
        <v>68</v>
      </c>
      <c r="J666" s="7">
        <v>45748</v>
      </c>
      <c r="K666" s="29"/>
    </row>
    <row r="667" spans="1:11" ht="105" x14ac:dyDescent="0.25">
      <c r="A667" s="6">
        <v>2025</v>
      </c>
      <c r="B667" s="3">
        <v>45658</v>
      </c>
      <c r="C667" s="3">
        <v>45747</v>
      </c>
      <c r="D667" s="30" t="s">
        <v>476</v>
      </c>
      <c r="E667" s="32" t="s">
        <v>765</v>
      </c>
      <c r="F667" s="7">
        <v>45639</v>
      </c>
      <c r="G667" s="7">
        <v>45639</v>
      </c>
      <c r="H667" s="8" t="s">
        <v>1376</v>
      </c>
      <c r="I667" s="6" t="s">
        <v>68</v>
      </c>
      <c r="J667" s="7">
        <v>45748</v>
      </c>
      <c r="K667" s="29"/>
    </row>
    <row r="668" spans="1:11" ht="105" x14ac:dyDescent="0.25">
      <c r="A668" s="6">
        <v>2025</v>
      </c>
      <c r="B668" s="3">
        <v>45658</v>
      </c>
      <c r="C668" s="3">
        <v>45747</v>
      </c>
      <c r="D668" s="30" t="s">
        <v>476</v>
      </c>
      <c r="E668" s="32" t="s">
        <v>766</v>
      </c>
      <c r="F668" s="7">
        <v>45639</v>
      </c>
      <c r="G668" s="7">
        <v>45639</v>
      </c>
      <c r="H668" s="8" t="s">
        <v>1377</v>
      </c>
      <c r="I668" s="6" t="s">
        <v>68</v>
      </c>
      <c r="J668" s="7">
        <v>45748</v>
      </c>
      <c r="K668" s="29"/>
    </row>
    <row r="669" spans="1:11" ht="105" x14ac:dyDescent="0.25">
      <c r="A669" s="6">
        <v>2025</v>
      </c>
      <c r="B669" s="3">
        <v>45658</v>
      </c>
      <c r="C669" s="3">
        <v>45747</v>
      </c>
      <c r="D669" s="30" t="s">
        <v>476</v>
      </c>
      <c r="E669" s="32" t="s">
        <v>767</v>
      </c>
      <c r="F669" s="7">
        <v>45639</v>
      </c>
      <c r="G669" s="7">
        <v>45639</v>
      </c>
      <c r="H669" s="8" t="s">
        <v>1378</v>
      </c>
      <c r="I669" s="6" t="s">
        <v>68</v>
      </c>
      <c r="J669" s="7">
        <v>45748</v>
      </c>
      <c r="K669" s="29"/>
    </row>
    <row r="670" spans="1:11" ht="135" x14ac:dyDescent="0.25">
      <c r="A670" s="6">
        <v>2025</v>
      </c>
      <c r="B670" s="3">
        <v>45658</v>
      </c>
      <c r="C670" s="3">
        <v>45747</v>
      </c>
      <c r="D670" s="30" t="s">
        <v>476</v>
      </c>
      <c r="E670" s="32" t="s">
        <v>768</v>
      </c>
      <c r="F670" s="7">
        <v>45639</v>
      </c>
      <c r="G670" s="7">
        <v>45639</v>
      </c>
      <c r="H670" s="8" t="s">
        <v>1379</v>
      </c>
      <c r="I670" s="6" t="s">
        <v>68</v>
      </c>
      <c r="J670" s="7">
        <v>45748</v>
      </c>
      <c r="K670" s="29"/>
    </row>
    <row r="671" spans="1:11" ht="135" x14ac:dyDescent="0.25">
      <c r="A671" s="6">
        <v>2025</v>
      </c>
      <c r="B671" s="3">
        <v>45658</v>
      </c>
      <c r="C671" s="3">
        <v>45747</v>
      </c>
      <c r="D671" s="30" t="s">
        <v>476</v>
      </c>
      <c r="E671" s="32" t="s">
        <v>769</v>
      </c>
      <c r="F671" s="7">
        <v>45639</v>
      </c>
      <c r="G671" s="7">
        <v>45639</v>
      </c>
      <c r="H671" s="8" t="s">
        <v>1380</v>
      </c>
      <c r="I671" s="6" t="s">
        <v>68</v>
      </c>
      <c r="J671" s="7">
        <v>45748</v>
      </c>
      <c r="K671" s="29"/>
    </row>
    <row r="672" spans="1:11" ht="90" x14ac:dyDescent="0.25">
      <c r="A672" s="6">
        <v>2025</v>
      </c>
      <c r="B672" s="3">
        <v>45658</v>
      </c>
      <c r="C672" s="3">
        <v>45747</v>
      </c>
      <c r="D672" s="30" t="s">
        <v>476</v>
      </c>
      <c r="E672" s="32" t="s">
        <v>770</v>
      </c>
      <c r="F672" s="7">
        <v>45639</v>
      </c>
      <c r="G672" s="7">
        <v>45639</v>
      </c>
      <c r="H672" s="8" t="s">
        <v>1381</v>
      </c>
      <c r="I672" s="6" t="s">
        <v>68</v>
      </c>
      <c r="J672" s="7">
        <v>45748</v>
      </c>
      <c r="K672" s="29"/>
    </row>
    <row r="673" spans="1:11" ht="120" x14ac:dyDescent="0.25">
      <c r="A673" s="6">
        <v>2025</v>
      </c>
      <c r="B673" s="3">
        <v>45658</v>
      </c>
      <c r="C673" s="3">
        <v>45747</v>
      </c>
      <c r="D673" s="30" t="s">
        <v>476</v>
      </c>
      <c r="E673" s="32" t="s">
        <v>811</v>
      </c>
      <c r="F673" s="7">
        <v>45698</v>
      </c>
      <c r="G673" s="7">
        <v>45698</v>
      </c>
      <c r="H673" s="8" t="s">
        <v>1385</v>
      </c>
      <c r="I673" s="6" t="s">
        <v>68</v>
      </c>
      <c r="J673" s="7">
        <v>45748</v>
      </c>
      <c r="K673" s="29"/>
    </row>
    <row r="674" spans="1:11" ht="90" x14ac:dyDescent="0.25">
      <c r="A674" s="6">
        <v>2025</v>
      </c>
      <c r="B674" s="3">
        <v>45658</v>
      </c>
      <c r="C674" s="3">
        <v>45747</v>
      </c>
      <c r="D674" s="30" t="s">
        <v>476</v>
      </c>
      <c r="E674" s="32" t="s">
        <v>812</v>
      </c>
      <c r="F674" s="7">
        <v>45688</v>
      </c>
      <c r="G674" s="7">
        <v>45688</v>
      </c>
      <c r="H674" s="8" t="s">
        <v>1386</v>
      </c>
      <c r="I674" s="6" t="s">
        <v>68</v>
      </c>
      <c r="J674" s="7">
        <v>45748</v>
      </c>
      <c r="K674" s="29"/>
    </row>
    <row r="675" spans="1:11" ht="75" x14ac:dyDescent="0.25">
      <c r="A675" s="6">
        <v>2025</v>
      </c>
      <c r="B675" s="3">
        <v>45658</v>
      </c>
      <c r="C675" s="3">
        <v>45747</v>
      </c>
      <c r="D675" s="30" t="s">
        <v>476</v>
      </c>
      <c r="E675" s="32" t="s">
        <v>813</v>
      </c>
      <c r="F675" s="7">
        <v>45688</v>
      </c>
      <c r="G675" s="7">
        <v>45688</v>
      </c>
      <c r="H675" s="8" t="s">
        <v>1384</v>
      </c>
      <c r="I675" s="6" t="s">
        <v>68</v>
      </c>
      <c r="J675" s="7">
        <v>45748</v>
      </c>
      <c r="K675" s="29"/>
    </row>
    <row r="676" spans="1:11" ht="90" x14ac:dyDescent="0.25">
      <c r="A676" s="6">
        <v>2025</v>
      </c>
      <c r="B676" s="3">
        <v>45658</v>
      </c>
      <c r="C676" s="3">
        <v>45747</v>
      </c>
      <c r="D676" s="30" t="s">
        <v>59</v>
      </c>
      <c r="E676" s="32" t="s">
        <v>814</v>
      </c>
      <c r="F676" s="7">
        <v>45702</v>
      </c>
      <c r="G676" s="7">
        <v>45702</v>
      </c>
      <c r="H676" s="8" t="s">
        <v>1382</v>
      </c>
      <c r="I676" s="6" t="s">
        <v>68</v>
      </c>
      <c r="J676" s="7">
        <v>45748</v>
      </c>
      <c r="K676" s="29"/>
    </row>
    <row r="677" spans="1:11" ht="75" x14ac:dyDescent="0.25">
      <c r="A677" s="6">
        <v>2025</v>
      </c>
      <c r="B677" s="3">
        <v>45658</v>
      </c>
      <c r="C677" s="3">
        <v>45747</v>
      </c>
      <c r="D677" s="30" t="s">
        <v>59</v>
      </c>
      <c r="E677" s="32" t="s">
        <v>815</v>
      </c>
      <c r="F677" s="7">
        <v>45801</v>
      </c>
      <c r="G677" s="7">
        <v>45801</v>
      </c>
      <c r="H677" s="8" t="s">
        <v>1383</v>
      </c>
      <c r="I677" s="6" t="s">
        <v>68</v>
      </c>
      <c r="J677" s="7">
        <v>45748</v>
      </c>
      <c r="K677" s="29"/>
    </row>
    <row r="678" spans="1:11" ht="90" x14ac:dyDescent="0.25">
      <c r="A678" s="6">
        <v>2025</v>
      </c>
      <c r="B678" s="3">
        <v>45658</v>
      </c>
      <c r="C678" s="3">
        <v>45747</v>
      </c>
      <c r="D678" s="30" t="s">
        <v>59</v>
      </c>
      <c r="E678" s="32" t="s">
        <v>816</v>
      </c>
      <c r="F678" s="7">
        <v>45723</v>
      </c>
      <c r="G678" s="7">
        <v>45723</v>
      </c>
      <c r="H678" s="8" t="s">
        <v>1387</v>
      </c>
      <c r="I678" s="6" t="s">
        <v>68</v>
      </c>
      <c r="J678" s="7">
        <v>45748</v>
      </c>
      <c r="K678" s="29"/>
    </row>
    <row r="679" spans="1:11" ht="90" x14ac:dyDescent="0.25">
      <c r="A679" s="6">
        <v>2025</v>
      </c>
      <c r="B679" s="3">
        <v>45658</v>
      </c>
      <c r="C679" s="3">
        <v>45747</v>
      </c>
      <c r="D679" s="30" t="s">
        <v>59</v>
      </c>
      <c r="E679" s="32" t="s">
        <v>1058</v>
      </c>
      <c r="F679" s="7">
        <v>45744</v>
      </c>
      <c r="G679" s="7">
        <v>45744</v>
      </c>
      <c r="H679" s="8" t="s">
        <v>1388</v>
      </c>
      <c r="I679" s="6" t="s">
        <v>68</v>
      </c>
      <c r="J679" s="7">
        <v>45748</v>
      </c>
      <c r="K679" s="29"/>
    </row>
  </sheetData>
  <mergeCells count="7">
    <mergeCell ref="A6:K6"/>
    <mergeCell ref="A2:C2"/>
    <mergeCell ref="D2:F2"/>
    <mergeCell ref="G2:I2"/>
    <mergeCell ref="A3:C3"/>
    <mergeCell ref="D3:F3"/>
    <mergeCell ref="G3:I3"/>
  </mergeCells>
  <dataValidations count="1">
    <dataValidation type="list" allowBlank="1" showErrorMessage="1" sqref="D8:D212">
      <formula1>Hidden_13</formula1>
    </dataValidation>
  </dataValidations>
  <hyperlinks>
    <hyperlink ref="H19" r:id="rId1"/>
    <hyperlink ref="H30" r:id="rId2"/>
    <hyperlink ref="H31" r:id="rId3"/>
    <hyperlink ref="H32" r:id="rId4"/>
    <hyperlink ref="H52" r:id="rId5" tooltip="Descargar"/>
    <hyperlink ref="H54" r:id="rId6" tooltip="Descargar"/>
    <hyperlink ref="H61" r:id="rId7" tooltip="Descargar"/>
    <hyperlink ref="H69" r:id="rId8" tooltip="Descargar"/>
    <hyperlink ref="H70" r:id="rId9"/>
    <hyperlink ref="H73" r:id="rId10"/>
    <hyperlink ref="H74" r:id="rId11" tooltip="Descargar"/>
    <hyperlink ref="H76" r:id="rId12" tooltip="Descargar"/>
    <hyperlink ref="H81" r:id="rId13" tooltip="Descargar"/>
    <hyperlink ref="H82" r:id="rId14" tooltip="Descargar"/>
    <hyperlink ref="H84" r:id="rId15"/>
    <hyperlink ref="H86" r:id="rId16"/>
    <hyperlink ref="H88" r:id="rId17" tooltip="Descargar"/>
    <hyperlink ref="H89" r:id="rId18"/>
    <hyperlink ref="H90" r:id="rId19" tooltip="Descargar"/>
    <hyperlink ref="H91" r:id="rId20" tooltip="Descargar"/>
    <hyperlink ref="H92" r:id="rId21" tooltip="Descargar"/>
    <hyperlink ref="H95" r:id="rId22"/>
    <hyperlink ref="H96" r:id="rId23" tooltip="Descargar"/>
    <hyperlink ref="H98" r:id="rId24" tooltip="Descargar"/>
    <hyperlink ref="H99" r:id="rId25"/>
    <hyperlink ref="H102" r:id="rId26"/>
    <hyperlink ref="H104" r:id="rId27"/>
    <hyperlink ref="H105" r:id="rId28" tooltip="Descargar"/>
    <hyperlink ref="H108" r:id="rId29" tooltip="Descargar"/>
    <hyperlink ref="H109" r:id="rId30" tooltip="Descargar"/>
    <hyperlink ref="H112" r:id="rId31"/>
    <hyperlink ref="H113" r:id="rId32"/>
    <hyperlink ref="H114" r:id="rId33" tooltip="Descargar"/>
    <hyperlink ref="H115" r:id="rId34"/>
    <hyperlink ref="H116" r:id="rId35" tooltip="Descargar"/>
    <hyperlink ref="H117" r:id="rId36"/>
    <hyperlink ref="H120" r:id="rId37"/>
    <hyperlink ref="H122" r:id="rId38"/>
    <hyperlink ref="H123" r:id="rId39"/>
    <hyperlink ref="H125" r:id="rId40"/>
    <hyperlink ref="H126" r:id="rId41" tooltip="Descargar"/>
    <hyperlink ref="H128" r:id="rId42" tooltip="Descargar"/>
    <hyperlink ref="H129" r:id="rId43"/>
    <hyperlink ref="H130" r:id="rId44" tooltip="Descargar"/>
    <hyperlink ref="H132" r:id="rId45" tooltip="Descargar"/>
    <hyperlink ref="H133" r:id="rId46" tooltip="Descargar"/>
    <hyperlink ref="H134" r:id="rId47" tooltip="Descargar"/>
    <hyperlink ref="H135" r:id="rId48"/>
    <hyperlink ref="H139" r:id="rId49"/>
    <hyperlink ref="H140" r:id="rId50"/>
    <hyperlink ref="H143" r:id="rId51"/>
    <hyperlink ref="H144" r:id="rId52" tooltip="Descargar"/>
    <hyperlink ref="H145" r:id="rId53"/>
    <hyperlink ref="H146" r:id="rId54"/>
    <hyperlink ref="H150" r:id="rId55"/>
    <hyperlink ref="H155" r:id="rId56" tooltip="Descargar"/>
    <hyperlink ref="H160" r:id="rId57"/>
    <hyperlink ref="H161" r:id="rId58" tooltip="Descargar"/>
    <hyperlink ref="H162" r:id="rId59" tooltip="Descargar"/>
    <hyperlink ref="H163" r:id="rId60"/>
    <hyperlink ref="H164" r:id="rId61" tooltip="Descargar"/>
    <hyperlink ref="H165" r:id="rId62"/>
    <hyperlink ref="H166" r:id="rId63" tooltip="Descargar"/>
    <hyperlink ref="H167" r:id="rId64"/>
    <hyperlink ref="H168" r:id="rId65" tooltip="Descargar"/>
    <hyperlink ref="H169" r:id="rId66" tooltip="Descargar"/>
    <hyperlink ref="H170" r:id="rId67" tooltip="Descargar"/>
    <hyperlink ref="H171" r:id="rId68"/>
    <hyperlink ref="H172" r:id="rId69"/>
    <hyperlink ref="H173" r:id="rId70"/>
    <hyperlink ref="H174" r:id="rId71" tooltip="Descargar"/>
    <hyperlink ref="H175" r:id="rId72" tooltip="Descargar"/>
    <hyperlink ref="H176" r:id="rId73"/>
    <hyperlink ref="H180" r:id="rId74" tooltip="Descargar"/>
    <hyperlink ref="H181" r:id="rId75" tooltip="Descargar"/>
    <hyperlink ref="H182" r:id="rId76" tooltip="Descargar"/>
    <hyperlink ref="H185" r:id="rId77" tooltip="Descargar"/>
    <hyperlink ref="H186" r:id="rId78"/>
    <hyperlink ref="H187" r:id="rId79" tooltip="Descargar"/>
    <hyperlink ref="H188" r:id="rId80" tooltip="Descargar"/>
    <hyperlink ref="H189" r:id="rId81" tooltip="Descargar"/>
    <hyperlink ref="H190" r:id="rId82"/>
    <hyperlink ref="H191" r:id="rId83"/>
    <hyperlink ref="H192" r:id="rId84" tooltip="Descargar"/>
    <hyperlink ref="H193" r:id="rId85" tooltip="Descargar"/>
    <hyperlink ref="H195" r:id="rId86" tooltip="Descargar"/>
    <hyperlink ref="H196" r:id="rId87" tooltip="Descargar"/>
    <hyperlink ref="H198" r:id="rId88"/>
    <hyperlink ref="H199" r:id="rId89"/>
    <hyperlink ref="H201" r:id="rId90" tooltip="Descargar"/>
    <hyperlink ref="H204" r:id="rId91" tooltip="Descargar"/>
    <hyperlink ref="H205" r:id="rId92" tooltip="Descargar"/>
    <hyperlink ref="H207" r:id="rId93" tooltip="Descargar"/>
    <hyperlink ref="H209" r:id="rId94"/>
    <hyperlink ref="H210" r:id="rId95" tooltip="Descargar"/>
    <hyperlink ref="H211" r:id="rId96" tooltip="Descargar"/>
    <hyperlink ref="H212" r:id="rId97" tooltip="Descargar"/>
    <hyperlink ref="H213" r:id="rId98" tooltip="Descargar"/>
    <hyperlink ref="H216" r:id="rId99" tooltip="Descargar"/>
    <hyperlink ref="H217" r:id="rId100" tooltip="Descargar"/>
    <hyperlink ref="H220" r:id="rId101" tooltip="Descargar"/>
    <hyperlink ref="H221" r:id="rId102" tooltip="Descargar"/>
    <hyperlink ref="H222" r:id="rId103" tooltip="Descargar"/>
    <hyperlink ref="H223" r:id="rId104" tooltip="Descargar"/>
    <hyperlink ref="H224" r:id="rId105" tooltip="Descargar"/>
    <hyperlink ref="H225" r:id="rId106" tooltip="Descargar"/>
    <hyperlink ref="H226" r:id="rId107" tooltip="Descargar"/>
    <hyperlink ref="H227" r:id="rId108" tooltip="Descargar"/>
    <hyperlink ref="H228" r:id="rId109" tooltip="Descargar"/>
    <hyperlink ref="H229" r:id="rId110" tooltip="Descargar"/>
    <hyperlink ref="H230" r:id="rId111" tooltip="Descargar"/>
    <hyperlink ref="H231" r:id="rId112" tooltip="Descargar"/>
    <hyperlink ref="H235" r:id="rId113" tooltip="Descargar"/>
    <hyperlink ref="H236" r:id="rId114" tooltip="Descargar"/>
    <hyperlink ref="H237" r:id="rId115" tooltip="Descargar"/>
    <hyperlink ref="H486" r:id="rId116" tooltip="Descargar"/>
    <hyperlink ref="H487" r:id="rId117" tooltip="Descargar"/>
    <hyperlink ref="H488" r:id="rId118" tooltip="Descargar"/>
    <hyperlink ref="H489" r:id="rId119" tooltip="Descargar"/>
    <hyperlink ref="H491" r:id="rId120" tooltip="Descargar"/>
    <hyperlink ref="H492" r:id="rId121" tooltip="Descargar"/>
    <hyperlink ref="H493" r:id="rId122" tooltip="Descargar"/>
    <hyperlink ref="H494" r:id="rId123" tooltip="Descargar"/>
    <hyperlink ref="H77" r:id="rId124" tooltip="Descargar"/>
    <hyperlink ref="H60" r:id="rId125"/>
    <hyperlink ref="H194" r:id="rId126" tooltip="Descargar"/>
    <hyperlink ref="H238" r:id="rId127" tooltip="Descargar"/>
    <hyperlink ref="H239" r:id="rId128" tooltip="Descargar"/>
    <hyperlink ref="H67" r:id="rId129" tooltip="Descargar"/>
    <hyperlink ref="H157" r:id="rId130"/>
    <hyperlink ref="H208" r:id="rId131" tooltip="Descargar"/>
    <hyperlink ref="H38" r:id="rId132" tooltip="Descargar"/>
    <hyperlink ref="H103" r:id="rId133"/>
    <hyperlink ref="H202" r:id="rId134"/>
    <hyperlink ref="H233" r:id="rId135" tooltip="Descargar"/>
    <hyperlink ref="H240" r:id="rId136" tooltip="Descargar"/>
    <hyperlink ref="H495" r:id="rId137" tooltip="Descargar"/>
    <hyperlink ref="H496" r:id="rId138" tooltip="Descargar"/>
    <hyperlink ref="H87" r:id="rId139"/>
    <hyperlink ref="H131" r:id="rId140" tooltip="Descargar"/>
    <hyperlink ref="H177" r:id="rId141" tooltip="Descargar"/>
    <hyperlink ref="H497" r:id="rId142" tooltip="Descargar"/>
    <hyperlink ref="H499" r:id="rId143" tooltip="Descargar"/>
    <hyperlink ref="H500" r:id="rId144" tooltip="Descargar"/>
    <hyperlink ref="H501" r:id="rId145" tooltip="Descargar"/>
    <hyperlink ref="H512" r:id="rId146"/>
    <hyperlink ref="H184" r:id="rId147"/>
    <hyperlink ref="H517" r:id="rId148" tooltip="Descargar"/>
    <hyperlink ref="H13" r:id="rId149"/>
    <hyperlink ref="H518" r:id="rId150"/>
    <hyperlink ref="H519" r:id="rId151"/>
    <hyperlink ref="H520" r:id="rId152"/>
    <hyperlink ref="H521" r:id="rId153"/>
    <hyperlink ref="H522" r:id="rId154"/>
    <hyperlink ref="H523" r:id="rId155"/>
    <hyperlink ref="H524" r:id="rId156"/>
    <hyperlink ref="H525" r:id="rId157"/>
    <hyperlink ref="H526" r:id="rId158"/>
    <hyperlink ref="H527" r:id="rId159"/>
    <hyperlink ref="H528" r:id="rId160"/>
    <hyperlink ref="H529" r:id="rId161"/>
    <hyperlink ref="H530" r:id="rId162"/>
    <hyperlink ref="H531" r:id="rId163"/>
    <hyperlink ref="H532" r:id="rId164"/>
    <hyperlink ref="H197" r:id="rId165"/>
    <hyperlink ref="H534" r:id="rId166"/>
    <hyperlink ref="H536" r:id="rId167"/>
    <hyperlink ref="H537" r:id="rId168"/>
    <hyperlink ref="H538" r:id="rId169"/>
    <hyperlink ref="H539" r:id="rId170"/>
    <hyperlink ref="H540" r:id="rId171"/>
    <hyperlink ref="H541" r:id="rId172"/>
    <hyperlink ref="H542" r:id="rId173"/>
    <hyperlink ref="H543" r:id="rId174"/>
    <hyperlink ref="H544" r:id="rId175" tooltip="Descargar"/>
    <hyperlink ref="H545" r:id="rId176"/>
    <hyperlink ref="H26" r:id="rId177"/>
    <hyperlink ref="H546" r:id="rId178"/>
    <hyperlink ref="H547" r:id="rId179"/>
    <hyperlink ref="H548" r:id="rId180"/>
    <hyperlink ref="H549" r:id="rId181"/>
    <hyperlink ref="H550" r:id="rId182"/>
    <hyperlink ref="H551" r:id="rId183"/>
    <hyperlink ref="H552" r:id="rId184"/>
    <hyperlink ref="H137" r:id="rId185" tooltip="Descargar"/>
    <hyperlink ref="H553" r:id="rId186"/>
    <hyperlink ref="H554" r:id="rId187"/>
    <hyperlink ref="H555" r:id="rId188"/>
    <hyperlink ref="H557" r:id="rId189"/>
    <hyperlink ref="H558" r:id="rId190"/>
    <hyperlink ref="H559" r:id="rId191"/>
    <hyperlink ref="H556" r:id="rId192"/>
    <hyperlink ref="H560" r:id="rId193"/>
    <hyperlink ref="H561" r:id="rId194"/>
    <hyperlink ref="H562" r:id="rId195"/>
    <hyperlink ref="H563" r:id="rId196"/>
    <hyperlink ref="H564" r:id="rId197"/>
    <hyperlink ref="H565" r:id="rId198"/>
    <hyperlink ref="H566" r:id="rId199"/>
    <hyperlink ref="H567" r:id="rId200"/>
    <hyperlink ref="H568" r:id="rId201"/>
    <hyperlink ref="H569" r:id="rId202"/>
    <hyperlink ref="H570" r:id="rId203"/>
    <hyperlink ref="H571" r:id="rId204"/>
    <hyperlink ref="H572" r:id="rId205"/>
    <hyperlink ref="H573" r:id="rId206"/>
    <hyperlink ref="H574" r:id="rId207"/>
    <hyperlink ref="H575" r:id="rId208"/>
    <hyperlink ref="H576" r:id="rId209"/>
    <hyperlink ref="H577" r:id="rId210"/>
    <hyperlink ref="H578" r:id="rId211"/>
    <hyperlink ref="H579" r:id="rId212"/>
    <hyperlink ref="H580" r:id="rId213"/>
    <hyperlink ref="H581" r:id="rId214"/>
    <hyperlink ref="H119" r:id="rId215"/>
    <hyperlink ref="H583" r:id="rId216"/>
    <hyperlink ref="H584" r:id="rId217"/>
    <hyperlink ref="H585" r:id="rId218"/>
    <hyperlink ref="H586" r:id="rId219"/>
    <hyperlink ref="H587" r:id="rId220"/>
    <hyperlink ref="H589" r:id="rId221"/>
    <hyperlink ref="H590" r:id="rId222"/>
    <hyperlink ref="H591" r:id="rId223"/>
    <hyperlink ref="H592" r:id="rId224"/>
    <hyperlink ref="H593" r:id="rId225"/>
    <hyperlink ref="H594" r:id="rId226"/>
    <hyperlink ref="H595" r:id="rId227"/>
    <hyperlink ref="H596" r:id="rId228"/>
    <hyperlink ref="H597" r:id="rId229" tooltip="Descargar"/>
    <hyperlink ref="H533" r:id="rId230"/>
    <hyperlink ref="H23" r:id="rId231" tooltip="Descargar"/>
    <hyperlink ref="H78" r:id="rId232"/>
    <hyperlink ref="H232" r:id="rId233"/>
    <hyperlink ref="H203" r:id="rId234"/>
    <hyperlink ref="H158" r:id="rId235"/>
    <hyperlink ref="H72" r:id="rId236"/>
    <hyperlink ref="H598" r:id="rId237"/>
    <hyperlink ref="H599" r:id="rId238"/>
    <hyperlink ref="H600" r:id="rId239"/>
    <hyperlink ref="H601" r:id="rId240"/>
    <hyperlink ref="H602" r:id="rId241"/>
    <hyperlink ref="H603" r:id="rId242"/>
    <hyperlink ref="H604" r:id="rId243"/>
    <hyperlink ref="H605" r:id="rId244"/>
    <hyperlink ref="H606" r:id="rId245"/>
    <hyperlink ref="H607" r:id="rId246"/>
    <hyperlink ref="H608" r:id="rId247"/>
    <hyperlink ref="H609" r:id="rId248"/>
    <hyperlink ref="H610" r:id="rId249"/>
    <hyperlink ref="H611" r:id="rId250"/>
    <hyperlink ref="H612" r:id="rId251"/>
    <hyperlink ref="H632" r:id="rId252"/>
    <hyperlink ref="H633" r:id="rId253"/>
    <hyperlink ref="H634" r:id="rId254"/>
    <hyperlink ref="H12" r:id="rId255"/>
    <hyperlink ref="H20" r:id="rId256"/>
    <hyperlink ref="H27" r:id="rId257"/>
    <hyperlink ref="H39" r:id="rId258"/>
    <hyperlink ref="H151" r:id="rId259"/>
    <hyperlink ref="H613" r:id="rId260"/>
    <hyperlink ref="H614" r:id="rId261"/>
    <hyperlink ref="H615" r:id="rId262"/>
    <hyperlink ref="H616" r:id="rId263"/>
    <hyperlink ref="H619" r:id="rId264"/>
    <hyperlink ref="H620" r:id="rId265"/>
    <hyperlink ref="H621" r:id="rId266"/>
    <hyperlink ref="H622" r:id="rId267"/>
    <hyperlink ref="H623" r:id="rId268"/>
    <hyperlink ref="H624" r:id="rId269"/>
    <hyperlink ref="H635" r:id="rId270"/>
    <hyperlink ref="H63" r:id="rId271"/>
    <hyperlink ref="H9" r:id="rId272"/>
    <hyperlink ref="H59" r:id="rId273"/>
    <hyperlink ref="H64" r:id="rId274"/>
    <hyperlink ref="H65" r:id="rId275"/>
    <hyperlink ref="H68" r:id="rId276"/>
    <hyperlink ref="H79" r:id="rId277"/>
    <hyperlink ref="H138" r:id="rId278"/>
    <hyperlink ref="H617" r:id="rId279"/>
    <hyperlink ref="H618" r:id="rId280"/>
    <hyperlink ref="H625" r:id="rId281"/>
    <hyperlink ref="H626" r:id="rId282"/>
    <hyperlink ref="H627" r:id="rId283"/>
    <hyperlink ref="H628" r:id="rId284"/>
    <hyperlink ref="H629" r:id="rId285"/>
    <hyperlink ref="H630" r:id="rId286"/>
    <hyperlink ref="H631" r:id="rId287"/>
    <hyperlink ref="H637" r:id="rId288"/>
    <hyperlink ref="H638" r:id="rId289"/>
    <hyperlink ref="H636" r:id="rId290"/>
    <hyperlink ref="H639" r:id="rId291"/>
    <hyperlink ref="H640" r:id="rId292"/>
    <hyperlink ref="H641" r:id="rId293"/>
    <hyperlink ref="H642" r:id="rId294"/>
    <hyperlink ref="H106" r:id="rId295"/>
    <hyperlink ref="H58" r:id="rId296"/>
    <hyperlink ref="H118" r:id="rId297"/>
    <hyperlink ref="H66" r:id="rId298"/>
    <hyperlink ref="H485" r:id="rId299" tooltip="Descargar"/>
    <hyperlink ref="H11" r:id="rId300"/>
    <hyperlink ref="H15" r:id="rId301"/>
    <hyperlink ref="H22" r:id="rId302"/>
    <hyperlink ref="H18" r:id="rId303"/>
    <hyperlink ref="H35" r:id="rId304"/>
    <hyperlink ref="H36" r:id="rId305"/>
    <hyperlink ref="H37" r:id="rId306"/>
    <hyperlink ref="H75" r:id="rId307"/>
    <hyperlink ref="H100" r:id="rId308"/>
    <hyperlink ref="H124" r:id="rId309"/>
    <hyperlink ref="H147" r:id="rId310"/>
    <hyperlink ref="H152" r:id="rId311"/>
    <hyperlink ref="H153" r:id="rId312"/>
    <hyperlink ref="H183" r:id="rId313"/>
    <hyperlink ref="H200" r:id="rId314"/>
    <hyperlink ref="H206" r:id="rId315"/>
    <hyperlink ref="H214" r:id="rId316"/>
    <hyperlink ref="H218" r:id="rId317"/>
    <hyperlink ref="H241" r:id="rId318"/>
    <hyperlink ref="H242" r:id="rId319"/>
    <hyperlink ref="H243" r:id="rId320"/>
    <hyperlink ref="H244" r:id="rId321"/>
    <hyperlink ref="H245" r:id="rId322"/>
    <hyperlink ref="H246" r:id="rId323"/>
    <hyperlink ref="H248" r:id="rId324"/>
    <hyperlink ref="H249" r:id="rId325"/>
    <hyperlink ref="H250" r:id="rId326"/>
    <hyperlink ref="H252" r:id="rId327"/>
    <hyperlink ref="H256" r:id="rId328"/>
    <hyperlink ref="H262" r:id="rId329"/>
    <hyperlink ref="H264" r:id="rId330"/>
    <hyperlink ref="H288" r:id="rId331"/>
    <hyperlink ref="H302" r:id="rId332"/>
    <hyperlink ref="H331" r:id="rId333"/>
    <hyperlink ref="H459" r:id="rId334"/>
    <hyperlink ref="H490" r:id="rId335"/>
    <hyperlink ref="H234" r:id="rId336"/>
    <hyperlink ref="H25" r:id="rId337"/>
    <hyperlink ref="H29" r:id="rId338"/>
    <hyperlink ref="H33" r:id="rId339"/>
    <hyperlink ref="H34" r:id="rId340"/>
    <hyperlink ref="H40" r:id="rId341"/>
    <hyperlink ref="H41" r:id="rId342"/>
    <hyperlink ref="H42" r:id="rId343"/>
    <hyperlink ref="H43" r:id="rId344"/>
    <hyperlink ref="H44" r:id="rId345"/>
    <hyperlink ref="H45" r:id="rId346"/>
    <hyperlink ref="H46" r:id="rId347"/>
    <hyperlink ref="H47" r:id="rId348"/>
    <hyperlink ref="H48" r:id="rId349"/>
    <hyperlink ref="H49" r:id="rId350"/>
    <hyperlink ref="H50" r:id="rId351"/>
    <hyperlink ref="H51" r:id="rId352"/>
    <hyperlink ref="H53" r:id="rId353"/>
    <hyperlink ref="H71" r:id="rId354"/>
    <hyperlink ref="H80" r:id="rId355"/>
    <hyperlink ref="H83" r:id="rId356"/>
    <hyperlink ref="H85" r:id="rId357"/>
    <hyperlink ref="H93" r:id="rId358"/>
    <hyperlink ref="H94" r:id="rId359"/>
    <hyperlink ref="H97" r:id="rId360"/>
    <hyperlink ref="H101" r:id="rId361"/>
    <hyperlink ref="H107" r:id="rId362"/>
    <hyperlink ref="H110" r:id="rId363"/>
    <hyperlink ref="H111" r:id="rId364"/>
    <hyperlink ref="H121" r:id="rId365"/>
    <hyperlink ref="H179" r:id="rId366" tooltip="Descargar"/>
    <hyperlink ref="H178" r:id="rId367"/>
    <hyperlink ref="H215" r:id="rId368"/>
    <hyperlink ref="H219" r:id="rId369"/>
    <hyperlink ref="H251" r:id="rId370"/>
    <hyperlink ref="H253" r:id="rId371"/>
    <hyperlink ref="H254" r:id="rId372"/>
    <hyperlink ref="H255" r:id="rId373"/>
    <hyperlink ref="H257" r:id="rId374"/>
    <hyperlink ref="H258" r:id="rId375"/>
    <hyperlink ref="H259" r:id="rId376"/>
    <hyperlink ref="H260" r:id="rId377"/>
    <hyperlink ref="H261" r:id="rId378"/>
    <hyperlink ref="H263" r:id="rId379"/>
    <hyperlink ref="H265" r:id="rId380"/>
    <hyperlink ref="H266" r:id="rId381"/>
    <hyperlink ref="H267" r:id="rId382"/>
    <hyperlink ref="H268" r:id="rId383"/>
    <hyperlink ref="H269" r:id="rId384"/>
    <hyperlink ref="H271" r:id="rId385"/>
    <hyperlink ref="H272" r:id="rId386"/>
    <hyperlink ref="H273" r:id="rId387"/>
    <hyperlink ref="H274" r:id="rId388"/>
    <hyperlink ref="H275" r:id="rId389"/>
    <hyperlink ref="H276" r:id="rId390"/>
    <hyperlink ref="H277" r:id="rId391"/>
    <hyperlink ref="H278" r:id="rId392"/>
    <hyperlink ref="H279" r:id="rId393"/>
    <hyperlink ref="H280" r:id="rId394"/>
    <hyperlink ref="H281" r:id="rId395"/>
    <hyperlink ref="H283" r:id="rId396"/>
    <hyperlink ref="H282" r:id="rId397"/>
    <hyperlink ref="H284" r:id="rId398"/>
    <hyperlink ref="H285" r:id="rId399"/>
    <hyperlink ref="H286" r:id="rId400"/>
    <hyperlink ref="H287" r:id="rId401"/>
    <hyperlink ref="H289" r:id="rId402"/>
    <hyperlink ref="H290" r:id="rId403"/>
    <hyperlink ref="H291" r:id="rId404"/>
    <hyperlink ref="H292" r:id="rId405"/>
    <hyperlink ref="H293" r:id="rId406"/>
    <hyperlink ref="H294" r:id="rId407"/>
    <hyperlink ref="H295" r:id="rId408"/>
    <hyperlink ref="H296" r:id="rId409"/>
    <hyperlink ref="H297" r:id="rId410"/>
    <hyperlink ref="H298" r:id="rId411"/>
    <hyperlink ref="H299" r:id="rId412"/>
    <hyperlink ref="H300" r:id="rId413"/>
    <hyperlink ref="H301" r:id="rId414"/>
    <hyperlink ref="H303" r:id="rId415"/>
    <hyperlink ref="H304" r:id="rId416"/>
    <hyperlink ref="H305" r:id="rId417"/>
    <hyperlink ref="H306" r:id="rId418"/>
    <hyperlink ref="H307" r:id="rId419"/>
    <hyperlink ref="H308" r:id="rId420"/>
    <hyperlink ref="H309" r:id="rId421"/>
    <hyperlink ref="H310" r:id="rId422"/>
    <hyperlink ref="H311" r:id="rId423"/>
    <hyperlink ref="H312" r:id="rId424"/>
    <hyperlink ref="H313" r:id="rId425"/>
    <hyperlink ref="H314" r:id="rId426"/>
    <hyperlink ref="H315" r:id="rId427"/>
    <hyperlink ref="H316" r:id="rId428"/>
    <hyperlink ref="H329" r:id="rId429"/>
    <hyperlink ref="H467" r:id="rId430"/>
    <hyperlink ref="H498" r:id="rId431"/>
    <hyperlink ref="H502" r:id="rId432"/>
    <hyperlink ref="H503" r:id="rId433"/>
    <hyperlink ref="H504" r:id="rId434"/>
    <hyperlink ref="H159" r:id="rId435"/>
    <hyperlink ref="H156" r:id="rId436"/>
    <hyperlink ref="H154" r:id="rId437"/>
    <hyperlink ref="H149" r:id="rId438"/>
    <hyperlink ref="H148" r:id="rId439"/>
    <hyperlink ref="H142" r:id="rId440"/>
    <hyperlink ref="H136" r:id="rId441"/>
    <hyperlink ref="H62" r:id="rId442"/>
    <hyperlink ref="H57" r:id="rId443"/>
    <hyperlink ref="H56" r:id="rId444"/>
    <hyperlink ref="H55" r:id="rId445"/>
    <hyperlink ref="H141" r:id="rId446"/>
    <hyperlink ref="H127" r:id="rId447"/>
    <hyperlink ref="H10" r:id="rId448"/>
    <hyperlink ref="H14" r:id="rId449"/>
    <hyperlink ref="H16" r:id="rId450"/>
    <hyperlink ref="H21" r:id="rId451"/>
    <hyperlink ref="H24" r:id="rId452"/>
    <hyperlink ref="H28" r:id="rId453"/>
    <hyperlink ref="H17" r:id="rId454"/>
  </hyperlinks>
  <pageMargins left="0.7" right="0.7" top="0.75" bottom="0.75" header="0.3" footer="0.3"/>
  <pageSetup paperSize="9" orientation="portrait" r:id="rId4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9" workbookViewId="0">
      <selection activeCell="A20" sqref="A2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2025-03-25T18:13:48Z</cp:lastPrinted>
  <dcterms:created xsi:type="dcterms:W3CDTF">2025-03-15T00:29:34Z</dcterms:created>
  <dcterms:modified xsi:type="dcterms:W3CDTF">2025-05-20T00:33:14Z</dcterms:modified>
</cp:coreProperties>
</file>