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B6D26EF-1DBF-493B-956E-0E303D1C181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<sst xmlns="http://schemas.openxmlformats.org/spreadsheetml/2006/main" count="1120" uniqueCount="226">
  <si>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</si>
  <si>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</si>
  <si>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</si>
  <si>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</si>
  <si>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</si>
  <si>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</si>
  <si>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</si>
  <si>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</si>
  <si>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</si>
  <si>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</si>
  <si>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</si>
  <si>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</si>
  <si>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</si>
  <si>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</si>
  <si>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</si>
  <si>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</si>
  <si>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</si>
  <si>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</si>
  <si>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</si>
  <si>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</si>
  <si>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</si>
  <si>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</si>
  <si>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</si>
  <si>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</si>
  <si>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</si>
  <si>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</si>
  <si>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</si>
  <si>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</si>
  <si>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</si>
  <si>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</si>
  <si>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</si>
  <si>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</si>
  <si>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</si>
  <si>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</si>
  <si>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</si>
  <si>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</si>
  <si>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</si>
  <si>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</si>
  <si>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</si>
  <si>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</si>
  <si>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</si>
  <si>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</si>
  <si>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</si>
  <si>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</si>
  <si>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</si>
  <si>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</si>
  <si>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</si>
  <si>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</si>
  <si>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</si>
  <si>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</si>
  <si>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</si>
  <si>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</si>
  <si>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</si>
  <si>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</si>
  <si>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</si>
  <si>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</si>
  <si>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</si>
  <si>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</si>
  <si>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</si>
  <si>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</si>
  <si>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</si>
  <si>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</si>
  <si>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</si>
  <si>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</si>
  <si>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</si>
  <si>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</si>
  <si>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</si>
  <si>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</si>
  <si>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</si>
  <si>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 General</t>
  </si>
  <si>
    <t>Director General</t>
  </si>
  <si>
    <t>Dirección de Administración y Finanzas</t>
  </si>
  <si>
    <t>Directora de Administración y Finanzas</t>
  </si>
  <si>
    <t>Coordinación de Desarrollo Inmobiliario</t>
  </si>
  <si>
    <t>Coordinador de Desarrollo Inmobiliario</t>
  </si>
  <si>
    <t>Coordinación de Promoción y Difusión</t>
  </si>
  <si>
    <t>Coordinador de Promoción y Difusión</t>
  </si>
  <si>
    <t>Coordinación de Enlace Institucional y Logística</t>
  </si>
  <si>
    <t>Coordinador de Enlace Institucional y Logística</t>
  </si>
  <si>
    <t>Coordinador de Proyectos Especiales</t>
  </si>
  <si>
    <t>Subdirección Jurídica y de Transparencia</t>
  </si>
  <si>
    <t>Subdirector Jurídico y de Transparencia</t>
  </si>
  <si>
    <t>Jefe de Unidad Departamental de Recursos Humanos y Materiales</t>
  </si>
  <si>
    <t>Jefe de Unidad Departamental de Contabilidad y Registro</t>
  </si>
  <si>
    <t>Jefe de Unidad Departamental de Promoción</t>
  </si>
  <si>
    <t>Jefe de Unidad Departamental de Difusión</t>
  </si>
  <si>
    <t>Jefe de Unidad Departamental de Supervisión</t>
  </si>
  <si>
    <t>Jefe de Unidad Departamental de Obras</t>
  </si>
  <si>
    <t>Jefe de Unidad Departamental de Estudios y Proyectos</t>
  </si>
  <si>
    <t>Jefe de Unidad Departamental de Apoyo Técnico</t>
  </si>
  <si>
    <t>Jefe de Unidad Departamental de Administración de Capital Humano y Recursos Materiales</t>
  </si>
  <si>
    <t>Líder Coordinador de Proyectos de Seguimiento</t>
  </si>
  <si>
    <t>Enlace de Apoyo a Proyectos Especiales</t>
  </si>
  <si>
    <t>Enlace de Normatividad y Consulta</t>
  </si>
  <si>
    <t>Enlace de Abastecimientos y Servicios</t>
  </si>
  <si>
    <t>Enlace de Apoyo a Logística</t>
  </si>
  <si>
    <t>Enlace de Control de Gestión Documental</t>
  </si>
  <si>
    <t>Jefatura de Gobierno</t>
  </si>
  <si>
    <t>Dirección General</t>
  </si>
  <si>
    <t>Jefatura de Unidad Departamental de Promoción</t>
  </si>
  <si>
    <t>Coordinación de Proyectos Especiales</t>
  </si>
  <si>
    <t>Jefatura de Unidad Departamental de Administración de Capital Humano y Recursos Materiales</t>
  </si>
  <si>
    <t>Loredana</t>
  </si>
  <si>
    <t>Yenefris</t>
  </si>
  <si>
    <t>Javier</t>
  </si>
  <si>
    <t>Anabelí</t>
  </si>
  <si>
    <t>Noé</t>
  </si>
  <si>
    <t>María Enriqueta Lucrecia</t>
  </si>
  <si>
    <t>Patricia</t>
  </si>
  <si>
    <t>Maleny</t>
  </si>
  <si>
    <t>Teresa</t>
  </si>
  <si>
    <t>Ramón</t>
  </si>
  <si>
    <t>Alejandro</t>
  </si>
  <si>
    <t>Andrés</t>
  </si>
  <si>
    <t xml:space="preserve">Adriana </t>
  </si>
  <si>
    <t>Elizabeth Trinidad</t>
  </si>
  <si>
    <t>Ximena Aliza</t>
  </si>
  <si>
    <t>Rafael</t>
  </si>
  <si>
    <t>Julio César</t>
  </si>
  <si>
    <t xml:space="preserve">Estela </t>
  </si>
  <si>
    <t>Sylvia</t>
  </si>
  <si>
    <t>Manuel</t>
  </si>
  <si>
    <t>Montes</t>
  </si>
  <si>
    <t>Báez</t>
  </si>
  <si>
    <t>Olmos</t>
  </si>
  <si>
    <t>Contreras</t>
  </si>
  <si>
    <t>Veloz</t>
  </si>
  <si>
    <t>Váldes</t>
  </si>
  <si>
    <t>Juárez</t>
  </si>
  <si>
    <t>Castillo</t>
  </si>
  <si>
    <t>Olvera</t>
  </si>
  <si>
    <t>Suárez</t>
  </si>
  <si>
    <t>Ávila</t>
  </si>
  <si>
    <t>Morales</t>
  </si>
  <si>
    <t>Chávez</t>
  </si>
  <si>
    <t>Ortíz</t>
  </si>
  <si>
    <t xml:space="preserve">Reyes </t>
  </si>
  <si>
    <t>Estrada</t>
  </si>
  <si>
    <t xml:space="preserve">Cedillo </t>
  </si>
  <si>
    <t>Castro</t>
  </si>
  <si>
    <t xml:space="preserve">Vázquez </t>
  </si>
  <si>
    <t>Garduño</t>
  </si>
  <si>
    <t>López</t>
  </si>
  <si>
    <t>Alvarado</t>
  </si>
  <si>
    <t>Monroy</t>
  </si>
  <si>
    <t>Julián</t>
  </si>
  <si>
    <t>Rodea</t>
  </si>
  <si>
    <t>Herrera</t>
  </si>
  <si>
    <t>Pacheco</t>
  </si>
  <si>
    <t>Flores</t>
  </si>
  <si>
    <t>Villaseñor</t>
  </si>
  <si>
    <t>Esteban</t>
  </si>
  <si>
    <t>Cruz</t>
  </si>
  <si>
    <t>Rivero</t>
  </si>
  <si>
    <t>Garcés</t>
  </si>
  <si>
    <t>Madrigal</t>
  </si>
  <si>
    <t>Fierro</t>
  </si>
  <si>
    <t>Rodríguez</t>
  </si>
  <si>
    <t>Ochoa</t>
  </si>
  <si>
    <t>Velázquez</t>
  </si>
  <si>
    <t>Antonio</t>
  </si>
  <si>
    <t>https://declara.cdmx.gob.mx/declaracion/visor/15015/</t>
  </si>
  <si>
    <t>https://declara.cdmx.gob.mx/declaracion/visor/287382/</t>
  </si>
  <si>
    <t>https://declara.cdmx.gob.mx/declaracion/visor/313328/</t>
  </si>
  <si>
    <t>https://declara.cdmx.gob.mx/declaracion/visor/258328/</t>
  </si>
  <si>
    <t>https://declara.cdmx.gob.mx/declaracion/visor/362926/</t>
  </si>
  <si>
    <t>https://declara.cdmx.gob.mx/declaracion/visor/237018/</t>
  </si>
  <si>
    <t>https://declara.cdmx.gob.mx/declaracion/visor/302447/</t>
  </si>
  <si>
    <t>https://declara.cdmx.gob.mx/declaracion/visor/315081/</t>
  </si>
  <si>
    <t>https://declara.cdmx.gob.mx/declaracion/visor/342405/</t>
  </si>
  <si>
    <t>https://declara.cdmx.gob.mx/declaracion/visor/178832/</t>
  </si>
  <si>
    <t>https://declara.cdmx.gob.mx/declaracion/visor/301745/</t>
  </si>
  <si>
    <t>https://declara.cdmx.gob.mx/declaracion/visor/324536/</t>
  </si>
  <si>
    <t>https://declara.cdmx.gob.mx/declaracion/visor/341946/</t>
  </si>
  <si>
    <t>https://declara.cdmx.gob.mx/declaracion/visor/175303/</t>
  </si>
  <si>
    <t>https://declara.cdmx.gob.mx/declaracion/visor/223899/</t>
  </si>
  <si>
    <t>https://declara.cdmx.gob.mx/declaracion/visor/336602/</t>
  </si>
  <si>
    <t>https://declara.cdmx.gob.mx/declaracion/visor/249830/</t>
  </si>
  <si>
    <t>https://declara.cdmx.gob.mx/declaracion/visor/239886/</t>
  </si>
  <si>
    <t>https://declara.cdmx.gob.mx/declaracion/visor/169412/</t>
  </si>
  <si>
    <t>https://contraloria.cdmx.gob.mx/combate/indexCombate.php</t>
  </si>
  <si>
    <t>https://declara.cdmx.gob.mx/declaracion/visor/102335/</t>
  </si>
  <si>
    <t>Jefatura de Unidad Departamental de Capital Humano y Recursos Materiales</t>
  </si>
  <si>
    <t>https://declara.cdmx.gob.mx/declaracion/visor/122425/</t>
  </si>
  <si>
    <t>https://declara.cdmx.gob.mx/declaracion/visor/55599/</t>
  </si>
  <si>
    <t>https://declara.cdmx.gob.mx/declaracion/visor/51140/</t>
  </si>
  <si>
    <t>https://declara.cdmx.gob.mx/declaracion/visor/53572/</t>
  </si>
  <si>
    <t>https://declara.cdmx.gob.mx/declaracion/visor/149753/</t>
  </si>
  <si>
    <t>https://declara.cdmx.gob.mx/declaracion/visor/16025/</t>
  </si>
  <si>
    <t>https://declara.cdmx.gob.mx/declaracion/visor/38025/</t>
  </si>
  <si>
    <t>https://declara.cdmx.gob.mx/declaracion/visor/198286/</t>
  </si>
  <si>
    <t>https://declara.cdmx.gob.mx/declaracion/visor/158404/</t>
  </si>
  <si>
    <t>https://declara.cdmx.gob.mx/declaracion/visor/11530/</t>
  </si>
  <si>
    <t>https://declara.cdmx.gob.mx/declaracion/visor/31203/</t>
  </si>
  <si>
    <t>https://declara.cdmx.gob.mx/declaracion/visor/32741/</t>
  </si>
  <si>
    <t>https://declara.cdmx.gob.mx/declaracion/visor/14913/</t>
  </si>
  <si>
    <t>https://declara.cdmx.gob.mx/declaracion/visor/113525/</t>
  </si>
  <si>
    <t>https://declara.cdmx.gob.mx/declaracion/visor/83632/</t>
  </si>
  <si>
    <t>https://declara.cdmx.gob.mx/declaracion/visor/45854/</t>
  </si>
  <si>
    <t>Jose Antonio</t>
  </si>
  <si>
    <t>Cuellar</t>
  </si>
  <si>
    <t>https://declara.cdmx.gob.mx/declaracion/visor/839257/</t>
  </si>
  <si>
    <t>Cedillo</t>
  </si>
  <si>
    <t xml:space="preserve">Castro </t>
  </si>
  <si>
    <t>https://declara.cdmx.gob.mx/declaracion/visor/372131/</t>
  </si>
  <si>
    <t>https://declara.cdmx.gob.mx/declaracion/visor/392253/</t>
  </si>
  <si>
    <t>https://declara.cdmx.gob.mx/declaracion/visor/325277/</t>
  </si>
  <si>
    <t>https://declara.cdmx.gob.mx/declaracion/visor/320813/</t>
  </si>
  <si>
    <t>https://declara.cdmx.gob.mx/declaracion/visor/323242/</t>
  </si>
  <si>
    <t>Alma Rosa</t>
  </si>
  <si>
    <t>Suarez</t>
  </si>
  <si>
    <t>https://declara.cdmx.gob.mx/declaracion/visor/259077/</t>
  </si>
  <si>
    <t>https://contraloria.cdmx.gob.mx/combate/Entidades.php?opt=1&amp;idanio=32&amp;anio=2020#</t>
  </si>
  <si>
    <t>https://declara.cdmx.gob.mx/declaracion/visor/285555/</t>
  </si>
  <si>
    <t>https://declara.cdmx.gob.mx/declaracion/visor/307646/</t>
  </si>
  <si>
    <t>https://declara.cdmx.gob.mx/declaracion/visor/263389/</t>
  </si>
  <si>
    <t>https://declara.cdmx.gob.mx/declaracion/visor/428284/</t>
  </si>
  <si>
    <t>https://declara.cdmx.gob.mx/declaracion/visor/281035/</t>
  </si>
  <si>
    <t>https://declara.cdmx.gob.mx/declaracion/visor/441110/</t>
  </si>
  <si>
    <t>https://declara.cdmx.gob.mx/declaracion/visor/300801/</t>
  </si>
  <si>
    <t>https://declara.cdmx.gob.mx/declaracion/visor/439336/</t>
  </si>
  <si>
    <t>https://declara.cdmx.gob.mx/declaracion/visor/302344/</t>
  </si>
  <si>
    <t>https://declara.cdmx.gob.mx/declaracion/visor/284438/</t>
  </si>
  <si>
    <t>https://declara.cdmx.gob.mx/declaracion/visor/383342/</t>
  </si>
  <si>
    <t>https://declara.cdmx.gob.mx/declaracion/visor/353391/</t>
  </si>
  <si>
    <t>https://declara.cdmx.gob.mx/declaracion/visor/315494/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</si>
</sst>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4" fillId="0" borderId="0" xfId="3"/>
    <xf numFmtId="0" fontId="4" fillId="0" borderId="0" xfId="5"/>
    <xf numFmtId="0" fontId="4" fillId="0" borderId="0" xfId="7"/>
    <xf numFmtId="0" fontId="4" fillId="0" borderId="0" xfId="9"/>
    <xf numFmtId="0" fontId="4" fillId="0" borderId="0" xfId="11"/>
    <xf numFmtId="0" fontId="4" fillId="0" borderId="0" xfId="12"/>
    <xf numFmtId="0" fontId="4" fillId="0" borderId="0" xfId="14"/>
    <xf numFmtId="0" fontId="4" fillId="0" borderId="0" xfId="16"/>
    <xf numFmtId="0" fontId="4" fillId="0" borderId="0" xfId="17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</cellXfs>
  <cellStyles count="19">
    <cellStyle name="Hipervínculo" xfId="1" builtinId="8"/>
    <cellStyle name="Normal" xfId="0" builtinId="0"/>
    <cellStyle name="Normal 10" xfId="10" xr:uid="{B84F4C92-C7B8-4DB5-A75E-C1F2E10E7562}"/>
    <cellStyle name="Normal 11" xfId="11" xr:uid="{A3F847B6-1FC6-40A1-A4D1-01B677C43BA1}"/>
    <cellStyle name="Normal 12" xfId="12" xr:uid="{A3FAB7A9-BDD4-4BC2-B630-F0F9AC95BD69}"/>
    <cellStyle name="Normal 13" xfId="13" xr:uid="{5FC073AE-A03D-424A-AEDC-DEFFDD25150F}"/>
    <cellStyle name="Normal 14" xfId="14" xr:uid="{B7AEB8F5-CCA7-437E-A173-ABE6C0C2A1D7}"/>
    <cellStyle name="Normal 15" xfId="15" xr:uid="{55428C6E-4A9C-4094-8F57-4467D033EA40}"/>
    <cellStyle name="Normal 16" xfId="16" xr:uid="{08E5DF40-6A41-4047-AB69-DB15CC963705}"/>
    <cellStyle name="Normal 17" xfId="17" xr:uid="{624B828F-0AD5-47B6-B963-54B0C859C587}"/>
    <cellStyle name="Normal 18" xfId="18" xr:uid="{BB57026F-D05C-40FD-8B23-BFC99C7C9594}"/>
    <cellStyle name="Normal 2" xfId="2" xr:uid="{DB4E4FC5-BC75-47DA-9490-14C8930755C2}"/>
    <cellStyle name="Normal 3" xfId="3" xr:uid="{586DEF6B-2011-485A-A6FD-D66A723E429C}"/>
    <cellStyle name="Normal 4" xfId="4" xr:uid="{576316ED-6F66-4BDB-8EB7-BD480A6BEA8C}"/>
    <cellStyle name="Normal 5" xfId="5" xr:uid="{1F1CD3B4-A6AF-4BCB-B8C2-E248F8FF808B}"/>
    <cellStyle name="Normal 6" xfId="6" xr:uid="{7F24968D-CFE3-4E1A-A976-91AF98A2BDCA}"/>
    <cellStyle name="Normal 7" xfId="7" xr:uid="{AF629F26-7D20-4219-80D0-B08CC8FE3572}"/>
    <cellStyle name="Normal 8" xfId="8" xr:uid="{9ACAA145-C603-4308-A2E1-1F470DB5B815}"/>
    <cellStyle name="Normal 9" xfId="9" xr:uid="{A538B916-84F1-4F19-B2A7-0B7D22831F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.cdmx.gob.mx/declaracion/visor/51140/" TargetMode="External"/><Relationship Id="rId21" Type="http://schemas.openxmlformats.org/officeDocument/2006/relationships/hyperlink" Target="https://declara.cdmx.gob.mx/declaracion/visor/287382/" TargetMode="External"/><Relationship Id="rId42" Type="http://schemas.openxmlformats.org/officeDocument/2006/relationships/hyperlink" Target="https://declara.cdmx.gob.mx/declaracion/visor/239886/" TargetMode="External"/><Relationship Id="rId63" Type="http://schemas.openxmlformats.org/officeDocument/2006/relationships/hyperlink" Target="https://declara.cdmx.gob.mx/declaracion/visor/14913/" TargetMode="External"/><Relationship Id="rId84" Type="http://schemas.openxmlformats.org/officeDocument/2006/relationships/hyperlink" Target="https://declara.cdmx.gob.mx/declaracion/visor/113525/" TargetMode="External"/><Relationship Id="rId138" Type="http://schemas.openxmlformats.org/officeDocument/2006/relationships/hyperlink" Target="https://declara.cdmx.gob.mx/declaracion/visor/122425/" TargetMode="External"/><Relationship Id="rId159" Type="http://schemas.openxmlformats.org/officeDocument/2006/relationships/hyperlink" Target="https://declara.cdmx.gob.mx/declaracion/visor/102335/" TargetMode="External"/><Relationship Id="rId170" Type="http://schemas.openxmlformats.org/officeDocument/2006/relationships/hyperlink" Target="https://declara.cdmx.gob.mx/declaracion/visor/38025/" TargetMode="External"/><Relationship Id="rId191" Type="http://schemas.openxmlformats.org/officeDocument/2006/relationships/hyperlink" Target="https://declara.cdmx.gob.mx/declaracion/visor/281035/" TargetMode="External"/><Relationship Id="rId205" Type="http://schemas.openxmlformats.org/officeDocument/2006/relationships/hyperlink" Target="https://declara.cdmx.gob.mx/declaracion/visor/325277/" TargetMode="External"/><Relationship Id="rId226" Type="http://schemas.openxmlformats.org/officeDocument/2006/relationships/hyperlink" Target="https://declara.cdmx.gob.mx/declaracion/visor/300801/" TargetMode="External"/><Relationship Id="rId107" Type="http://schemas.openxmlformats.org/officeDocument/2006/relationships/hyperlink" Target="https://declara.cdmx.gob.mx/declaracion/visor/169412/" TargetMode="External"/><Relationship Id="rId11" Type="http://schemas.openxmlformats.org/officeDocument/2006/relationships/hyperlink" Target="https://declara.cdmx.gob.mx/declaracion/visor/302447/" TargetMode="External"/><Relationship Id="rId32" Type="http://schemas.openxmlformats.org/officeDocument/2006/relationships/hyperlink" Target="https://declara.cdmx.gob.mx/declaracion/visor/258328/" TargetMode="External"/><Relationship Id="rId53" Type="http://schemas.openxmlformats.org/officeDocument/2006/relationships/hyperlink" Target="https://declara.cdmx.gob.mx/declaracion/visor/15015/" TargetMode="External"/><Relationship Id="rId74" Type="http://schemas.openxmlformats.org/officeDocument/2006/relationships/hyperlink" Target="https://declara.cdmx.gob.mx/declaracion/visor/158404/" TargetMode="External"/><Relationship Id="rId128" Type="http://schemas.openxmlformats.org/officeDocument/2006/relationships/hyperlink" Target="https://declara.cdmx.gob.mx/declaracion/visor/11530/" TargetMode="External"/><Relationship Id="rId149" Type="http://schemas.openxmlformats.org/officeDocument/2006/relationships/hyperlink" Target="https://declara.cdmx.gob.mx/declaracion/visor/15015/" TargetMode="External"/><Relationship Id="rId5" Type="http://schemas.openxmlformats.org/officeDocument/2006/relationships/hyperlink" Target="https://declara.cdmx.gob.mx/declaracion/visor/239886/" TargetMode="External"/><Relationship Id="rId95" Type="http://schemas.openxmlformats.org/officeDocument/2006/relationships/hyperlink" Target="https://declara.cdmx.gob.mx/declaracion/visor/55599/" TargetMode="External"/><Relationship Id="rId160" Type="http://schemas.openxmlformats.org/officeDocument/2006/relationships/hyperlink" Target="https://declara.cdmx.gob.mx/declaracion/visor/45854/" TargetMode="External"/><Relationship Id="rId181" Type="http://schemas.openxmlformats.org/officeDocument/2006/relationships/hyperlink" Target="https://declara.cdmx.gob.mx/declaracion/visor/372131/" TargetMode="External"/><Relationship Id="rId216" Type="http://schemas.openxmlformats.org/officeDocument/2006/relationships/hyperlink" Target="https://declara.cdmx.gob.mx/declaracion/visor/307646/" TargetMode="External"/><Relationship Id="rId237" Type="http://schemas.openxmlformats.org/officeDocument/2006/relationships/hyperlink" Target="https://declara.cdmx.gob.mx/declaracion/visor/315494/" TargetMode="External"/><Relationship Id="rId22" Type="http://schemas.openxmlformats.org/officeDocument/2006/relationships/hyperlink" Target="https://declara.cdmx.gob.mx/declaracion/visor/239886/" TargetMode="External"/><Relationship Id="rId43" Type="http://schemas.openxmlformats.org/officeDocument/2006/relationships/hyperlink" Target="https://declara.cdmx.gob.mx/declaracion/visor/223899/" TargetMode="External"/><Relationship Id="rId64" Type="http://schemas.openxmlformats.org/officeDocument/2006/relationships/hyperlink" Target="https://declara.cdmx.gob.mx/declaracion/visor/113525/" TargetMode="External"/><Relationship Id="rId118" Type="http://schemas.openxmlformats.org/officeDocument/2006/relationships/hyperlink" Target="https://declara.cdmx.gob.mx/declaracion/visor/149753/" TargetMode="External"/><Relationship Id="rId139" Type="http://schemas.openxmlformats.org/officeDocument/2006/relationships/hyperlink" Target="https://contraloria.cdmx.gob.mx/combate/indexCombate.php" TargetMode="External"/><Relationship Id="rId85" Type="http://schemas.openxmlformats.org/officeDocument/2006/relationships/hyperlink" Target="https://declara.cdmx.gob.mx/declaracion/visor/83632/" TargetMode="External"/><Relationship Id="rId150" Type="http://schemas.openxmlformats.org/officeDocument/2006/relationships/hyperlink" Target="https://declara.cdmx.gob.mx/declaracion/visor/31203/" TargetMode="External"/><Relationship Id="rId171" Type="http://schemas.openxmlformats.org/officeDocument/2006/relationships/hyperlink" Target="https://declara.cdmx.gob.mx/declaracion/visor/158404/" TargetMode="External"/><Relationship Id="rId192" Type="http://schemas.openxmlformats.org/officeDocument/2006/relationships/hyperlink" Target="https://declara.cdmx.gob.mx/declaracion/visor/441110/" TargetMode="External"/><Relationship Id="rId206" Type="http://schemas.openxmlformats.org/officeDocument/2006/relationships/hyperlink" Target="https://declara.cdmx.gob.mx/declaracion/visor/325277/" TargetMode="External"/><Relationship Id="rId227" Type="http://schemas.openxmlformats.org/officeDocument/2006/relationships/hyperlink" Target="https://declara.cdmx.gob.mx/declaracion/visor/439336/" TargetMode="External"/><Relationship Id="rId12" Type="http://schemas.openxmlformats.org/officeDocument/2006/relationships/hyperlink" Target="https://declara.cdmx.gob.mx/declaracion/visor/313328/" TargetMode="External"/><Relationship Id="rId33" Type="http://schemas.openxmlformats.org/officeDocument/2006/relationships/hyperlink" Target="https://declara.cdmx.gob.mx/declaracion/visor/15015/" TargetMode="External"/><Relationship Id="rId108" Type="http://schemas.openxmlformats.org/officeDocument/2006/relationships/hyperlink" Target="https://declara.cdmx.gob.mx/declaracion/visor/11530/" TargetMode="External"/><Relationship Id="rId129" Type="http://schemas.openxmlformats.org/officeDocument/2006/relationships/hyperlink" Target="https://declara.cdmx.gob.mx/declaracion/visor/16025/" TargetMode="External"/><Relationship Id="rId54" Type="http://schemas.openxmlformats.org/officeDocument/2006/relationships/hyperlink" Target="https://declara.cdmx.gob.mx/declaracion/visor/237018/" TargetMode="External"/><Relationship Id="rId75" Type="http://schemas.openxmlformats.org/officeDocument/2006/relationships/hyperlink" Target="https://declara.cdmx.gob.mx/declaracion/visor/55599/" TargetMode="External"/><Relationship Id="rId96" Type="http://schemas.openxmlformats.org/officeDocument/2006/relationships/hyperlink" Target="https://declara.cdmx.gob.mx/declaracion/visor/53572/" TargetMode="External"/><Relationship Id="rId140" Type="http://schemas.openxmlformats.org/officeDocument/2006/relationships/hyperlink" Target="https://declara.cdmx.gob.mx/declaracion/visor/102335/" TargetMode="External"/><Relationship Id="rId161" Type="http://schemas.openxmlformats.org/officeDocument/2006/relationships/hyperlink" Target="https://declara.cdmx.gob.mx/declaracion/visor/14913/" TargetMode="External"/><Relationship Id="rId182" Type="http://schemas.openxmlformats.org/officeDocument/2006/relationships/hyperlink" Target="https://declara.cdmx.gob.mx/declaracion/visor/392253/" TargetMode="External"/><Relationship Id="rId217" Type="http://schemas.openxmlformats.org/officeDocument/2006/relationships/hyperlink" Target="https://declara.cdmx.gob.mx/declaracion/visor/263389/" TargetMode="External"/><Relationship Id="rId6" Type="http://schemas.openxmlformats.org/officeDocument/2006/relationships/hyperlink" Target="https://declara.cdmx.gob.mx/declaracion/visor/223899/" TargetMode="External"/><Relationship Id="rId238" Type="http://schemas.openxmlformats.org/officeDocument/2006/relationships/hyperlink" Target="https://declara.cdmx.gob.mx/declaracion/visor/315494/" TargetMode="External"/><Relationship Id="rId23" Type="http://schemas.openxmlformats.org/officeDocument/2006/relationships/hyperlink" Target="https://declara.cdmx.gob.mx/declaracion/visor/223899/" TargetMode="External"/><Relationship Id="rId119" Type="http://schemas.openxmlformats.org/officeDocument/2006/relationships/hyperlink" Target="https://declara.cdmx.gob.mx/declaracion/visor/122425/" TargetMode="External"/><Relationship Id="rId44" Type="http://schemas.openxmlformats.org/officeDocument/2006/relationships/hyperlink" Target="https://declara.cdmx.gob.mx/declaracion/visor/336602/" TargetMode="External"/><Relationship Id="rId65" Type="http://schemas.openxmlformats.org/officeDocument/2006/relationships/hyperlink" Target="https://declara.cdmx.gob.mx/declaracion/visor/83632/" TargetMode="External"/><Relationship Id="rId86" Type="http://schemas.openxmlformats.org/officeDocument/2006/relationships/hyperlink" Target="https://declara.cdmx.gob.mx/declaracion/visor/32741/" TargetMode="External"/><Relationship Id="rId130" Type="http://schemas.openxmlformats.org/officeDocument/2006/relationships/hyperlink" Target="https://declara.cdmx.gob.mx/declaracion/visor/15015/" TargetMode="External"/><Relationship Id="rId151" Type="http://schemas.openxmlformats.org/officeDocument/2006/relationships/hyperlink" Target="https://declara.cdmx.gob.mx/declaracion/visor/38025/" TargetMode="External"/><Relationship Id="rId172" Type="http://schemas.openxmlformats.org/officeDocument/2006/relationships/hyperlink" Target="https://declara.cdmx.gob.mx/declaracion/visor/55599/" TargetMode="External"/><Relationship Id="rId193" Type="http://schemas.openxmlformats.org/officeDocument/2006/relationships/hyperlink" Target="https://declara.cdmx.gob.mx/declaracion/visor/300801/" TargetMode="External"/><Relationship Id="rId207" Type="http://schemas.openxmlformats.org/officeDocument/2006/relationships/hyperlink" Target="https://declara.cdmx.gob.mx/declaracion/visor/320813/" TargetMode="External"/><Relationship Id="rId228" Type="http://schemas.openxmlformats.org/officeDocument/2006/relationships/hyperlink" Target="https://declara.cdmx.gob.mx/declaracion/visor/439336/" TargetMode="External"/><Relationship Id="rId13" Type="http://schemas.openxmlformats.org/officeDocument/2006/relationships/hyperlink" Target="https://declara.cdmx.gob.mx/declaracion/visor/315081/" TargetMode="External"/><Relationship Id="rId109" Type="http://schemas.openxmlformats.org/officeDocument/2006/relationships/hyperlink" Target="https://declara.cdmx.gob.mx/declaracion/visor/198286/" TargetMode="External"/><Relationship Id="rId34" Type="http://schemas.openxmlformats.org/officeDocument/2006/relationships/hyperlink" Target="https://declara.cdmx.gob.mx/declaracion/visor/237018/" TargetMode="External"/><Relationship Id="rId55" Type="http://schemas.openxmlformats.org/officeDocument/2006/relationships/hyperlink" Target="https://declara.cdmx.gob.mx/declaracion/visor/169412/" TargetMode="External"/><Relationship Id="rId76" Type="http://schemas.openxmlformats.org/officeDocument/2006/relationships/hyperlink" Target="https://declara.cdmx.gob.mx/declaracion/visor/53572/" TargetMode="External"/><Relationship Id="rId97" Type="http://schemas.openxmlformats.org/officeDocument/2006/relationships/hyperlink" Target="https://declara.cdmx.gob.mx/declaracion/visor/51140/" TargetMode="External"/><Relationship Id="rId120" Type="http://schemas.openxmlformats.org/officeDocument/2006/relationships/hyperlink" Target="https://contraloria.cdmx.gob.mx/combate/indexCombate.php" TargetMode="External"/><Relationship Id="rId141" Type="http://schemas.openxmlformats.org/officeDocument/2006/relationships/hyperlink" Target="https://declara.cdmx.gob.mx/declaracion/visor/45854/" TargetMode="External"/><Relationship Id="rId7" Type="http://schemas.openxmlformats.org/officeDocument/2006/relationships/hyperlink" Target="https://declara.cdmx.gob.mx/declaracion/visor/249830/" TargetMode="External"/><Relationship Id="rId162" Type="http://schemas.openxmlformats.org/officeDocument/2006/relationships/hyperlink" Target="https://declara.cdmx.gob.mx/declaracion/visor/113525/" TargetMode="External"/><Relationship Id="rId183" Type="http://schemas.openxmlformats.org/officeDocument/2006/relationships/hyperlink" Target="https://declara.cdmx.gob.mx/declaracion/visor/325277/" TargetMode="External"/><Relationship Id="rId218" Type="http://schemas.openxmlformats.org/officeDocument/2006/relationships/hyperlink" Target="https://declara.cdmx.gob.mx/declaracion/visor/263389/" TargetMode="External"/><Relationship Id="rId239" Type="http://schemas.openxmlformats.org/officeDocument/2006/relationships/hyperlink" Target="https://contraloria.cdmx.gob.mx/combate/Entidades.php?opt=1&amp;idanio=32&amp;anio=2020" TargetMode="External"/><Relationship Id="rId24" Type="http://schemas.openxmlformats.org/officeDocument/2006/relationships/hyperlink" Target="https://declara.cdmx.gob.mx/declaracion/visor/336602/" TargetMode="External"/><Relationship Id="rId45" Type="http://schemas.openxmlformats.org/officeDocument/2006/relationships/hyperlink" Target="https://declara.cdmx.gob.mx/declaracion/visor/249830/" TargetMode="External"/><Relationship Id="rId66" Type="http://schemas.openxmlformats.org/officeDocument/2006/relationships/hyperlink" Target="https://declara.cdmx.gob.mx/declaracion/visor/32741/" TargetMode="External"/><Relationship Id="rId87" Type="http://schemas.openxmlformats.org/officeDocument/2006/relationships/hyperlink" Target="https://declara.cdmx.gob.mx/declaracion/visor/169412/" TargetMode="External"/><Relationship Id="rId110" Type="http://schemas.openxmlformats.org/officeDocument/2006/relationships/hyperlink" Target="https://declara.cdmx.gob.mx/declaracion/visor/16025/" TargetMode="External"/><Relationship Id="rId131" Type="http://schemas.openxmlformats.org/officeDocument/2006/relationships/hyperlink" Target="https://declara.cdmx.gob.mx/declaracion/visor/31203/" TargetMode="External"/><Relationship Id="rId152" Type="http://schemas.openxmlformats.org/officeDocument/2006/relationships/hyperlink" Target="https://declara.cdmx.gob.mx/declaracion/visor/158404/" TargetMode="External"/><Relationship Id="rId173" Type="http://schemas.openxmlformats.org/officeDocument/2006/relationships/hyperlink" Target="https://declara.cdmx.gob.mx/declaracion/visor/53572/" TargetMode="External"/><Relationship Id="rId194" Type="http://schemas.openxmlformats.org/officeDocument/2006/relationships/hyperlink" Target="https://declara.cdmx.gob.mx/declaracion/visor/439336/" TargetMode="External"/><Relationship Id="rId208" Type="http://schemas.openxmlformats.org/officeDocument/2006/relationships/hyperlink" Target="https://declara.cdmx.gob.mx/declaracion/visor/320813/" TargetMode="External"/><Relationship Id="rId229" Type="http://schemas.openxmlformats.org/officeDocument/2006/relationships/hyperlink" Target="https://declara.cdmx.gob.mx/declaracion/visor/302344/" TargetMode="External"/><Relationship Id="rId240" Type="http://schemas.openxmlformats.org/officeDocument/2006/relationships/hyperlink" Target="https://contraloria.cdmx.gob.mx/combate/Entidades.php?opt=1&amp;idanio=32&amp;anio=2020" TargetMode="External"/><Relationship Id="rId14" Type="http://schemas.openxmlformats.org/officeDocument/2006/relationships/hyperlink" Target="https://declara.cdmx.gob.mx/declaracion/visor/258328/" TargetMode="External"/><Relationship Id="rId35" Type="http://schemas.openxmlformats.org/officeDocument/2006/relationships/hyperlink" Target="https://declara.cdmx.gob.mx/declaracion/visor/169412/" TargetMode="External"/><Relationship Id="rId56" Type="http://schemas.openxmlformats.org/officeDocument/2006/relationships/hyperlink" Target="https://declara.cdmx.gob.mx/declaracion/visor/301745/" TargetMode="External"/><Relationship Id="rId77" Type="http://schemas.openxmlformats.org/officeDocument/2006/relationships/hyperlink" Target="https://declara.cdmx.gob.mx/declaracion/visor/51140/" TargetMode="External"/><Relationship Id="rId100" Type="http://schemas.openxmlformats.org/officeDocument/2006/relationships/hyperlink" Target="https://contraloria.cdmx.gob.mx/combate/indexCombate.php" TargetMode="External"/><Relationship Id="rId8" Type="http://schemas.openxmlformats.org/officeDocument/2006/relationships/hyperlink" Target="https://declara.cdmx.gob.mx/declaracion/visor/342405/" TargetMode="External"/><Relationship Id="rId98" Type="http://schemas.openxmlformats.org/officeDocument/2006/relationships/hyperlink" Target="https://declara.cdmx.gob.mx/declaracion/visor/149753/" TargetMode="External"/><Relationship Id="rId121" Type="http://schemas.openxmlformats.org/officeDocument/2006/relationships/hyperlink" Target="https://declara.cdmx.gob.mx/declaracion/visor/102335/" TargetMode="External"/><Relationship Id="rId142" Type="http://schemas.openxmlformats.org/officeDocument/2006/relationships/hyperlink" Target="https://declara.cdmx.gob.mx/declaracion/visor/14913/" TargetMode="External"/><Relationship Id="rId163" Type="http://schemas.openxmlformats.org/officeDocument/2006/relationships/hyperlink" Target="https://declara.cdmx.gob.mx/declaracion/visor/83632/" TargetMode="External"/><Relationship Id="rId184" Type="http://schemas.openxmlformats.org/officeDocument/2006/relationships/hyperlink" Target="https://declara.cdmx.gob.mx/declaracion/visor/320813/" TargetMode="External"/><Relationship Id="rId219" Type="http://schemas.openxmlformats.org/officeDocument/2006/relationships/hyperlink" Target="https://declara.cdmx.gob.mx/declaracion/visor/428284/" TargetMode="External"/><Relationship Id="rId230" Type="http://schemas.openxmlformats.org/officeDocument/2006/relationships/hyperlink" Target="https://declara.cdmx.gob.mx/declaracion/visor/302344/" TargetMode="External"/><Relationship Id="rId25" Type="http://schemas.openxmlformats.org/officeDocument/2006/relationships/hyperlink" Target="https://declara.cdmx.gob.mx/declaracion/visor/249830/" TargetMode="External"/><Relationship Id="rId46" Type="http://schemas.openxmlformats.org/officeDocument/2006/relationships/hyperlink" Target="https://declara.cdmx.gob.mx/declaracion/visor/342405/" TargetMode="External"/><Relationship Id="rId67" Type="http://schemas.openxmlformats.org/officeDocument/2006/relationships/hyperlink" Target="https://declara.cdmx.gob.mx/declaracion/visor/169412/" TargetMode="External"/><Relationship Id="rId88" Type="http://schemas.openxmlformats.org/officeDocument/2006/relationships/hyperlink" Target="https://declara.cdmx.gob.mx/declaracion/visor/11530/" TargetMode="External"/><Relationship Id="rId111" Type="http://schemas.openxmlformats.org/officeDocument/2006/relationships/hyperlink" Target="https://declara.cdmx.gob.mx/declaracion/visor/15015/" TargetMode="External"/><Relationship Id="rId132" Type="http://schemas.openxmlformats.org/officeDocument/2006/relationships/hyperlink" Target="https://declara.cdmx.gob.mx/declaracion/visor/38025/" TargetMode="External"/><Relationship Id="rId153" Type="http://schemas.openxmlformats.org/officeDocument/2006/relationships/hyperlink" Target="https://declara.cdmx.gob.mx/declaracion/visor/55599/" TargetMode="External"/><Relationship Id="rId174" Type="http://schemas.openxmlformats.org/officeDocument/2006/relationships/hyperlink" Target="https://declara.cdmx.gob.mx/declaracion/visor/51140/" TargetMode="External"/><Relationship Id="rId195" Type="http://schemas.openxmlformats.org/officeDocument/2006/relationships/hyperlink" Target="https://declara.cdmx.gob.mx/declaracion/visor/302344/" TargetMode="External"/><Relationship Id="rId209" Type="http://schemas.openxmlformats.org/officeDocument/2006/relationships/hyperlink" Target="https://declara.cdmx.gob.mx/declaracion/visor/323242/" TargetMode="External"/><Relationship Id="rId190" Type="http://schemas.openxmlformats.org/officeDocument/2006/relationships/hyperlink" Target="https://declara.cdmx.gob.mx/declaracion/visor/428284/" TargetMode="External"/><Relationship Id="rId204" Type="http://schemas.openxmlformats.org/officeDocument/2006/relationships/hyperlink" Target="https://declara.cdmx.gob.mx/declaracion/visor/392253/" TargetMode="External"/><Relationship Id="rId220" Type="http://schemas.openxmlformats.org/officeDocument/2006/relationships/hyperlink" Target="https://declara.cdmx.gob.mx/declaracion/visor/428284/" TargetMode="External"/><Relationship Id="rId225" Type="http://schemas.openxmlformats.org/officeDocument/2006/relationships/hyperlink" Target="https://declara.cdmx.gob.mx/declaracion/visor/300801/" TargetMode="External"/><Relationship Id="rId15" Type="http://schemas.openxmlformats.org/officeDocument/2006/relationships/hyperlink" Target="https://declara.cdmx.gob.mx/declaracion/visor/15015/" TargetMode="External"/><Relationship Id="rId36" Type="http://schemas.openxmlformats.org/officeDocument/2006/relationships/hyperlink" Target="https://declara.cdmx.gob.mx/declaracion/visor/301745/" TargetMode="External"/><Relationship Id="rId57" Type="http://schemas.openxmlformats.org/officeDocument/2006/relationships/hyperlink" Target="https://declara.cdmx.gob.mx/declaracion/visor/175303/" TargetMode="External"/><Relationship Id="rId106" Type="http://schemas.openxmlformats.org/officeDocument/2006/relationships/hyperlink" Target="https://declara.cdmx.gob.mx/declaracion/visor/32741/" TargetMode="External"/><Relationship Id="rId127" Type="http://schemas.openxmlformats.org/officeDocument/2006/relationships/hyperlink" Target="https://declara.cdmx.gob.mx/declaracion/visor/169412/" TargetMode="External"/><Relationship Id="rId10" Type="http://schemas.openxmlformats.org/officeDocument/2006/relationships/hyperlink" Target="https://declara.cdmx.gob.mx/declaracion/visor/362926/" TargetMode="External"/><Relationship Id="rId31" Type="http://schemas.openxmlformats.org/officeDocument/2006/relationships/hyperlink" Target="https://declara.cdmx.gob.mx/declaracion/visor/315081/" TargetMode="External"/><Relationship Id="rId52" Type="http://schemas.openxmlformats.org/officeDocument/2006/relationships/hyperlink" Target="https://declara.cdmx.gob.mx/declaracion/visor/258328/" TargetMode="External"/><Relationship Id="rId73" Type="http://schemas.openxmlformats.org/officeDocument/2006/relationships/hyperlink" Target="https://declara.cdmx.gob.mx/declaracion/visor/38025/" TargetMode="External"/><Relationship Id="rId78" Type="http://schemas.openxmlformats.org/officeDocument/2006/relationships/hyperlink" Target="https://declara.cdmx.gob.mx/declaracion/visor/149753/" TargetMode="External"/><Relationship Id="rId94" Type="http://schemas.openxmlformats.org/officeDocument/2006/relationships/hyperlink" Target="https://declara.cdmx.gob.mx/declaracion/visor/158404/" TargetMode="External"/><Relationship Id="rId99" Type="http://schemas.openxmlformats.org/officeDocument/2006/relationships/hyperlink" Target="https://declara.cdmx.gob.mx/declaracion/visor/122425/" TargetMode="External"/><Relationship Id="rId101" Type="http://schemas.openxmlformats.org/officeDocument/2006/relationships/hyperlink" Target="https://declara.cdmx.gob.mx/declaracion/visor/102335/" TargetMode="External"/><Relationship Id="rId122" Type="http://schemas.openxmlformats.org/officeDocument/2006/relationships/hyperlink" Target="https://declara.cdmx.gob.mx/declaracion/visor/45854/" TargetMode="External"/><Relationship Id="rId143" Type="http://schemas.openxmlformats.org/officeDocument/2006/relationships/hyperlink" Target="https://declara.cdmx.gob.mx/declaracion/visor/113525/" TargetMode="External"/><Relationship Id="rId148" Type="http://schemas.openxmlformats.org/officeDocument/2006/relationships/hyperlink" Target="https://declara.cdmx.gob.mx/declaracion/visor/16025/" TargetMode="External"/><Relationship Id="rId164" Type="http://schemas.openxmlformats.org/officeDocument/2006/relationships/hyperlink" Target="https://declara.cdmx.gob.mx/declaracion/visor/32741/" TargetMode="External"/><Relationship Id="rId169" Type="http://schemas.openxmlformats.org/officeDocument/2006/relationships/hyperlink" Target="https://declara.cdmx.gob.mx/declaracion/visor/31203/" TargetMode="External"/><Relationship Id="rId185" Type="http://schemas.openxmlformats.org/officeDocument/2006/relationships/hyperlink" Target="https://declara.cdmx.gob.mx/declaracion/visor/323242/" TargetMode="External"/><Relationship Id="rId4" Type="http://schemas.openxmlformats.org/officeDocument/2006/relationships/hyperlink" Target="https://declara.cdmx.gob.mx/declaracion/visor/287382/" TargetMode="External"/><Relationship Id="rId9" Type="http://schemas.openxmlformats.org/officeDocument/2006/relationships/hyperlink" Target="https://contraloria.cdmx.gob.mx/combate/indexCombate.php" TargetMode="External"/><Relationship Id="rId180" Type="http://schemas.openxmlformats.org/officeDocument/2006/relationships/hyperlink" Target="https://declara.cdmx.gob.mx/declaracion/visor/839257/" TargetMode="External"/><Relationship Id="rId210" Type="http://schemas.openxmlformats.org/officeDocument/2006/relationships/hyperlink" Target="https://declara.cdmx.gob.mx/declaracion/visor/323242/" TargetMode="External"/><Relationship Id="rId215" Type="http://schemas.openxmlformats.org/officeDocument/2006/relationships/hyperlink" Target="https://declara.cdmx.gob.mx/declaracion/visor/307646/" TargetMode="External"/><Relationship Id="rId236" Type="http://schemas.openxmlformats.org/officeDocument/2006/relationships/hyperlink" Target="https://declara.cdmx.gob.mx/declaracion/visor/353391/" TargetMode="External"/><Relationship Id="rId26" Type="http://schemas.openxmlformats.org/officeDocument/2006/relationships/hyperlink" Target="https://declara.cdmx.gob.mx/declaracion/visor/342405/" TargetMode="External"/><Relationship Id="rId231" Type="http://schemas.openxmlformats.org/officeDocument/2006/relationships/hyperlink" Target="https://declara.cdmx.gob.mx/declaracion/visor/284438/" TargetMode="External"/><Relationship Id="rId47" Type="http://schemas.openxmlformats.org/officeDocument/2006/relationships/hyperlink" Target="https://contraloria.cdmx.gob.mx/combate/indexCombate.php" TargetMode="External"/><Relationship Id="rId68" Type="http://schemas.openxmlformats.org/officeDocument/2006/relationships/hyperlink" Target="https://declara.cdmx.gob.mx/declaracion/visor/11530/" TargetMode="External"/><Relationship Id="rId89" Type="http://schemas.openxmlformats.org/officeDocument/2006/relationships/hyperlink" Target="https://declara.cdmx.gob.mx/declaracion/visor/198286/" TargetMode="External"/><Relationship Id="rId112" Type="http://schemas.openxmlformats.org/officeDocument/2006/relationships/hyperlink" Target="https://declara.cdmx.gob.mx/declaracion/visor/31203/" TargetMode="External"/><Relationship Id="rId133" Type="http://schemas.openxmlformats.org/officeDocument/2006/relationships/hyperlink" Target="https://declara.cdmx.gob.mx/declaracion/visor/158404/" TargetMode="External"/><Relationship Id="rId154" Type="http://schemas.openxmlformats.org/officeDocument/2006/relationships/hyperlink" Target="https://declara.cdmx.gob.mx/declaracion/visor/53572/" TargetMode="External"/><Relationship Id="rId175" Type="http://schemas.openxmlformats.org/officeDocument/2006/relationships/hyperlink" Target="https://declara.cdmx.gob.mx/declaracion/visor/149753/" TargetMode="External"/><Relationship Id="rId196" Type="http://schemas.openxmlformats.org/officeDocument/2006/relationships/hyperlink" Target="https://declara.cdmx.gob.mx/declaracion/visor/284438/" TargetMode="External"/><Relationship Id="rId200" Type="http://schemas.openxmlformats.org/officeDocument/2006/relationships/hyperlink" Target="https://contraloria.cdmx.gob.mx/combate/Entidades.php?opt=1&amp;idanio=32&amp;anio=2020" TargetMode="External"/><Relationship Id="rId16" Type="http://schemas.openxmlformats.org/officeDocument/2006/relationships/hyperlink" Target="https://declara.cdmx.gob.mx/declaracion/visor/237018/" TargetMode="External"/><Relationship Id="rId221" Type="http://schemas.openxmlformats.org/officeDocument/2006/relationships/hyperlink" Target="https://declara.cdmx.gob.mx/declaracion/visor/281035/" TargetMode="External"/><Relationship Id="rId37" Type="http://schemas.openxmlformats.org/officeDocument/2006/relationships/hyperlink" Target="https://declara.cdmx.gob.mx/declaracion/visor/175303/" TargetMode="External"/><Relationship Id="rId58" Type="http://schemas.openxmlformats.org/officeDocument/2006/relationships/hyperlink" Target="https://declara.cdmx.gob.mx/declaracion/visor/178832/" TargetMode="External"/><Relationship Id="rId79" Type="http://schemas.openxmlformats.org/officeDocument/2006/relationships/hyperlink" Target="https://declara.cdmx.gob.mx/declaracion/visor/122425/" TargetMode="External"/><Relationship Id="rId102" Type="http://schemas.openxmlformats.org/officeDocument/2006/relationships/hyperlink" Target="https://declara.cdmx.gob.mx/declaracion/visor/45854/" TargetMode="External"/><Relationship Id="rId123" Type="http://schemas.openxmlformats.org/officeDocument/2006/relationships/hyperlink" Target="https://declara.cdmx.gob.mx/declaracion/visor/14913/" TargetMode="External"/><Relationship Id="rId144" Type="http://schemas.openxmlformats.org/officeDocument/2006/relationships/hyperlink" Target="https://declara.cdmx.gob.mx/declaracion/visor/83632/" TargetMode="External"/><Relationship Id="rId90" Type="http://schemas.openxmlformats.org/officeDocument/2006/relationships/hyperlink" Target="https://declara.cdmx.gob.mx/declaracion/visor/16025/" TargetMode="External"/><Relationship Id="rId165" Type="http://schemas.openxmlformats.org/officeDocument/2006/relationships/hyperlink" Target="https://declara.cdmx.gob.mx/declaracion/visor/169412/" TargetMode="External"/><Relationship Id="rId186" Type="http://schemas.openxmlformats.org/officeDocument/2006/relationships/hyperlink" Target="https://declara.cdmx.gob.mx/declaracion/visor/259077/" TargetMode="External"/><Relationship Id="rId211" Type="http://schemas.openxmlformats.org/officeDocument/2006/relationships/hyperlink" Target="https://declara.cdmx.gob.mx/declaracion/visor/259077/" TargetMode="External"/><Relationship Id="rId232" Type="http://schemas.openxmlformats.org/officeDocument/2006/relationships/hyperlink" Target="https://declara.cdmx.gob.mx/declaracion/visor/284438/" TargetMode="External"/><Relationship Id="rId27" Type="http://schemas.openxmlformats.org/officeDocument/2006/relationships/hyperlink" Target="https://contraloria.cdmx.gob.mx/combate/indexCombate.php" TargetMode="External"/><Relationship Id="rId48" Type="http://schemas.openxmlformats.org/officeDocument/2006/relationships/hyperlink" Target="https://declara.cdmx.gob.mx/declaracion/visor/362926/" TargetMode="External"/><Relationship Id="rId69" Type="http://schemas.openxmlformats.org/officeDocument/2006/relationships/hyperlink" Target="https://declara.cdmx.gob.mx/declaracion/visor/198286/" TargetMode="External"/><Relationship Id="rId113" Type="http://schemas.openxmlformats.org/officeDocument/2006/relationships/hyperlink" Target="https://declara.cdmx.gob.mx/declaracion/visor/38025/" TargetMode="External"/><Relationship Id="rId134" Type="http://schemas.openxmlformats.org/officeDocument/2006/relationships/hyperlink" Target="https://declara.cdmx.gob.mx/declaracion/visor/55599/" TargetMode="External"/><Relationship Id="rId80" Type="http://schemas.openxmlformats.org/officeDocument/2006/relationships/hyperlink" Target="https://contraloria.cdmx.gob.mx/combate/indexCombate.php" TargetMode="External"/><Relationship Id="rId155" Type="http://schemas.openxmlformats.org/officeDocument/2006/relationships/hyperlink" Target="https://declara.cdmx.gob.mx/declaracion/visor/51140/" TargetMode="External"/><Relationship Id="rId176" Type="http://schemas.openxmlformats.org/officeDocument/2006/relationships/hyperlink" Target="https://declara.cdmx.gob.mx/declaracion/visor/122425/" TargetMode="External"/><Relationship Id="rId197" Type="http://schemas.openxmlformats.org/officeDocument/2006/relationships/hyperlink" Target="https://declara.cdmx.gob.mx/declaracion/visor/383342/" TargetMode="External"/><Relationship Id="rId201" Type="http://schemas.openxmlformats.org/officeDocument/2006/relationships/hyperlink" Target="https://declara.cdmx.gob.mx/declaracion/visor/372131/" TargetMode="External"/><Relationship Id="rId222" Type="http://schemas.openxmlformats.org/officeDocument/2006/relationships/hyperlink" Target="https://declara.cdmx.gob.mx/declaracion/visor/281035/" TargetMode="External"/><Relationship Id="rId17" Type="http://schemas.openxmlformats.org/officeDocument/2006/relationships/hyperlink" Target="https://declara.cdmx.gob.mx/declaracion/visor/301745/" TargetMode="External"/><Relationship Id="rId38" Type="http://schemas.openxmlformats.org/officeDocument/2006/relationships/hyperlink" Target="https://declara.cdmx.gob.mx/declaracion/visor/178832/" TargetMode="External"/><Relationship Id="rId59" Type="http://schemas.openxmlformats.org/officeDocument/2006/relationships/hyperlink" Target="https://declara.cdmx.gob.mx/declaracion/visor/341946/" TargetMode="External"/><Relationship Id="rId103" Type="http://schemas.openxmlformats.org/officeDocument/2006/relationships/hyperlink" Target="https://declara.cdmx.gob.mx/declaracion/visor/14913/" TargetMode="External"/><Relationship Id="rId124" Type="http://schemas.openxmlformats.org/officeDocument/2006/relationships/hyperlink" Target="https://declara.cdmx.gob.mx/declaracion/visor/113525/" TargetMode="External"/><Relationship Id="rId70" Type="http://schemas.openxmlformats.org/officeDocument/2006/relationships/hyperlink" Target="https://declara.cdmx.gob.mx/declaracion/visor/16025/" TargetMode="External"/><Relationship Id="rId91" Type="http://schemas.openxmlformats.org/officeDocument/2006/relationships/hyperlink" Target="https://declara.cdmx.gob.mx/declaracion/visor/15015/" TargetMode="External"/><Relationship Id="rId145" Type="http://schemas.openxmlformats.org/officeDocument/2006/relationships/hyperlink" Target="https://declara.cdmx.gob.mx/declaracion/visor/32741/" TargetMode="External"/><Relationship Id="rId166" Type="http://schemas.openxmlformats.org/officeDocument/2006/relationships/hyperlink" Target="https://declara.cdmx.gob.mx/declaracion/visor/11530/" TargetMode="External"/><Relationship Id="rId187" Type="http://schemas.openxmlformats.org/officeDocument/2006/relationships/hyperlink" Target="https://declara.cdmx.gob.mx/declaracion/visor/285555/" TargetMode="External"/><Relationship Id="rId1" Type="http://schemas.openxmlformats.org/officeDocument/2006/relationships/hyperlink" Target="https://declara.cdmx.gob.mx/declaracion/visor/336602/" TargetMode="External"/><Relationship Id="rId212" Type="http://schemas.openxmlformats.org/officeDocument/2006/relationships/hyperlink" Target="https://declara.cdmx.gob.mx/declaracion/visor/259077/" TargetMode="External"/><Relationship Id="rId233" Type="http://schemas.openxmlformats.org/officeDocument/2006/relationships/hyperlink" Target="https://declara.cdmx.gob.mx/declaracion/visor/383342/" TargetMode="External"/><Relationship Id="rId28" Type="http://schemas.openxmlformats.org/officeDocument/2006/relationships/hyperlink" Target="https://declara.cdmx.gob.mx/declaracion/visor/362926/" TargetMode="External"/><Relationship Id="rId49" Type="http://schemas.openxmlformats.org/officeDocument/2006/relationships/hyperlink" Target="https://declara.cdmx.gob.mx/declaracion/visor/302447/" TargetMode="External"/><Relationship Id="rId114" Type="http://schemas.openxmlformats.org/officeDocument/2006/relationships/hyperlink" Target="https://declara.cdmx.gob.mx/declaracion/visor/158404/" TargetMode="External"/><Relationship Id="rId60" Type="http://schemas.openxmlformats.org/officeDocument/2006/relationships/hyperlink" Target="https://declara.cdmx.gob.mx/declaracion/visor/324536/" TargetMode="External"/><Relationship Id="rId81" Type="http://schemas.openxmlformats.org/officeDocument/2006/relationships/hyperlink" Target="https://declara.cdmx.gob.mx/declaracion/visor/102335/" TargetMode="External"/><Relationship Id="rId135" Type="http://schemas.openxmlformats.org/officeDocument/2006/relationships/hyperlink" Target="https://declara.cdmx.gob.mx/declaracion/visor/53572/" TargetMode="External"/><Relationship Id="rId156" Type="http://schemas.openxmlformats.org/officeDocument/2006/relationships/hyperlink" Target="https://declara.cdmx.gob.mx/declaracion/visor/149753/" TargetMode="External"/><Relationship Id="rId177" Type="http://schemas.openxmlformats.org/officeDocument/2006/relationships/hyperlink" Target="https://contraloria.cdmx.gob.mx/combate/indexCombate.php" TargetMode="External"/><Relationship Id="rId198" Type="http://schemas.openxmlformats.org/officeDocument/2006/relationships/hyperlink" Target="https://declara.cdmx.gob.mx/declaracion/visor/353391/" TargetMode="External"/><Relationship Id="rId202" Type="http://schemas.openxmlformats.org/officeDocument/2006/relationships/hyperlink" Target="https://declara.cdmx.gob.mx/declaracion/visor/372131/" TargetMode="External"/><Relationship Id="rId223" Type="http://schemas.openxmlformats.org/officeDocument/2006/relationships/hyperlink" Target="https://declara.cdmx.gob.mx/declaracion/visor/441110/" TargetMode="External"/><Relationship Id="rId18" Type="http://schemas.openxmlformats.org/officeDocument/2006/relationships/hyperlink" Target="https://declara.cdmx.gob.mx/declaracion/visor/178832/" TargetMode="External"/><Relationship Id="rId39" Type="http://schemas.openxmlformats.org/officeDocument/2006/relationships/hyperlink" Target="https://declara.cdmx.gob.mx/declaracion/visor/341946/" TargetMode="External"/><Relationship Id="rId50" Type="http://schemas.openxmlformats.org/officeDocument/2006/relationships/hyperlink" Target="https://declara.cdmx.gob.mx/declaracion/visor/313328/" TargetMode="External"/><Relationship Id="rId104" Type="http://schemas.openxmlformats.org/officeDocument/2006/relationships/hyperlink" Target="https://declara.cdmx.gob.mx/declaracion/visor/113525/" TargetMode="External"/><Relationship Id="rId125" Type="http://schemas.openxmlformats.org/officeDocument/2006/relationships/hyperlink" Target="https://declara.cdmx.gob.mx/declaracion/visor/83632/" TargetMode="External"/><Relationship Id="rId146" Type="http://schemas.openxmlformats.org/officeDocument/2006/relationships/hyperlink" Target="https://declara.cdmx.gob.mx/declaracion/visor/169412/" TargetMode="External"/><Relationship Id="rId167" Type="http://schemas.openxmlformats.org/officeDocument/2006/relationships/hyperlink" Target="https://declara.cdmx.gob.mx/declaracion/visor/16025/" TargetMode="External"/><Relationship Id="rId188" Type="http://schemas.openxmlformats.org/officeDocument/2006/relationships/hyperlink" Target="https://declara.cdmx.gob.mx/declaracion/visor/307646/" TargetMode="External"/><Relationship Id="rId71" Type="http://schemas.openxmlformats.org/officeDocument/2006/relationships/hyperlink" Target="https://declara.cdmx.gob.mx/declaracion/visor/15015/" TargetMode="External"/><Relationship Id="rId92" Type="http://schemas.openxmlformats.org/officeDocument/2006/relationships/hyperlink" Target="https://declara.cdmx.gob.mx/declaracion/visor/31203/" TargetMode="External"/><Relationship Id="rId213" Type="http://schemas.openxmlformats.org/officeDocument/2006/relationships/hyperlink" Target="https://declara.cdmx.gob.mx/declaracion/visor/285555/" TargetMode="External"/><Relationship Id="rId234" Type="http://schemas.openxmlformats.org/officeDocument/2006/relationships/hyperlink" Target="https://declara.cdmx.gob.mx/declaracion/visor/383342/" TargetMode="External"/><Relationship Id="rId2" Type="http://schemas.openxmlformats.org/officeDocument/2006/relationships/hyperlink" Target="https://declara.cdmx.gob.mx/declaracion/visor/175303/" TargetMode="External"/><Relationship Id="rId29" Type="http://schemas.openxmlformats.org/officeDocument/2006/relationships/hyperlink" Target="https://declara.cdmx.gob.mx/declaracion/visor/302447/" TargetMode="External"/><Relationship Id="rId40" Type="http://schemas.openxmlformats.org/officeDocument/2006/relationships/hyperlink" Target="https://declara.cdmx.gob.mx/declaracion/visor/324536/" TargetMode="External"/><Relationship Id="rId115" Type="http://schemas.openxmlformats.org/officeDocument/2006/relationships/hyperlink" Target="https://declara.cdmx.gob.mx/declaracion/visor/55599/" TargetMode="External"/><Relationship Id="rId136" Type="http://schemas.openxmlformats.org/officeDocument/2006/relationships/hyperlink" Target="https://declara.cdmx.gob.mx/declaracion/visor/51140/" TargetMode="External"/><Relationship Id="rId157" Type="http://schemas.openxmlformats.org/officeDocument/2006/relationships/hyperlink" Target="https://declara.cdmx.gob.mx/declaracion/visor/122425/" TargetMode="External"/><Relationship Id="rId178" Type="http://schemas.openxmlformats.org/officeDocument/2006/relationships/hyperlink" Target="https://declara.cdmx.gob.mx/declaracion/visor/839257/" TargetMode="External"/><Relationship Id="rId61" Type="http://schemas.openxmlformats.org/officeDocument/2006/relationships/hyperlink" Target="https://declara.cdmx.gob.mx/declaracion/visor/102335/" TargetMode="External"/><Relationship Id="rId82" Type="http://schemas.openxmlformats.org/officeDocument/2006/relationships/hyperlink" Target="https://declara.cdmx.gob.mx/declaracion/visor/45854/" TargetMode="External"/><Relationship Id="rId199" Type="http://schemas.openxmlformats.org/officeDocument/2006/relationships/hyperlink" Target="https://declara.cdmx.gob.mx/declaracion/visor/315494/" TargetMode="External"/><Relationship Id="rId203" Type="http://schemas.openxmlformats.org/officeDocument/2006/relationships/hyperlink" Target="https://declara.cdmx.gob.mx/declaracion/visor/392253/" TargetMode="External"/><Relationship Id="rId19" Type="http://schemas.openxmlformats.org/officeDocument/2006/relationships/hyperlink" Target="https://declara.cdmx.gob.mx/declaracion/visor/341946/" TargetMode="External"/><Relationship Id="rId224" Type="http://schemas.openxmlformats.org/officeDocument/2006/relationships/hyperlink" Target="https://declara.cdmx.gob.mx/declaracion/visor/441110/" TargetMode="External"/><Relationship Id="rId30" Type="http://schemas.openxmlformats.org/officeDocument/2006/relationships/hyperlink" Target="https://declara.cdmx.gob.mx/declaracion/visor/313328/" TargetMode="External"/><Relationship Id="rId105" Type="http://schemas.openxmlformats.org/officeDocument/2006/relationships/hyperlink" Target="https://declara.cdmx.gob.mx/declaracion/visor/83632/" TargetMode="External"/><Relationship Id="rId126" Type="http://schemas.openxmlformats.org/officeDocument/2006/relationships/hyperlink" Target="https://declara.cdmx.gob.mx/declaracion/visor/32741/" TargetMode="External"/><Relationship Id="rId147" Type="http://schemas.openxmlformats.org/officeDocument/2006/relationships/hyperlink" Target="https://declara.cdmx.gob.mx/declaracion/visor/11530/" TargetMode="External"/><Relationship Id="rId168" Type="http://schemas.openxmlformats.org/officeDocument/2006/relationships/hyperlink" Target="https://declara.cdmx.gob.mx/declaracion/visor/15015/" TargetMode="External"/><Relationship Id="rId51" Type="http://schemas.openxmlformats.org/officeDocument/2006/relationships/hyperlink" Target="https://declara.cdmx.gob.mx/declaracion/visor/315081/" TargetMode="External"/><Relationship Id="rId72" Type="http://schemas.openxmlformats.org/officeDocument/2006/relationships/hyperlink" Target="https://declara.cdmx.gob.mx/declaracion/visor/31203/" TargetMode="External"/><Relationship Id="rId93" Type="http://schemas.openxmlformats.org/officeDocument/2006/relationships/hyperlink" Target="https://declara.cdmx.gob.mx/declaracion/visor/38025/" TargetMode="External"/><Relationship Id="rId189" Type="http://schemas.openxmlformats.org/officeDocument/2006/relationships/hyperlink" Target="https://declara.cdmx.gob.mx/declaracion/visor/263389/" TargetMode="External"/><Relationship Id="rId3" Type="http://schemas.openxmlformats.org/officeDocument/2006/relationships/hyperlink" Target="https://declara.cdmx.gob.mx/declaracion/visor/169412/" TargetMode="External"/><Relationship Id="rId214" Type="http://schemas.openxmlformats.org/officeDocument/2006/relationships/hyperlink" Target="https://declara.cdmx.gob.mx/declaracion/visor/285555/" TargetMode="External"/><Relationship Id="rId235" Type="http://schemas.openxmlformats.org/officeDocument/2006/relationships/hyperlink" Target="https://declara.cdmx.gob.mx/declaracion/visor/353391/" TargetMode="External"/><Relationship Id="rId116" Type="http://schemas.openxmlformats.org/officeDocument/2006/relationships/hyperlink" Target="https://declara.cdmx.gob.mx/declaracion/visor/53572/" TargetMode="External"/><Relationship Id="rId137" Type="http://schemas.openxmlformats.org/officeDocument/2006/relationships/hyperlink" Target="https://declara.cdmx.gob.mx/declaracion/visor/149753/" TargetMode="External"/><Relationship Id="rId158" Type="http://schemas.openxmlformats.org/officeDocument/2006/relationships/hyperlink" Target="https://contraloria.cdmx.gob.mx/combate/indexCombate.php" TargetMode="External"/><Relationship Id="rId20" Type="http://schemas.openxmlformats.org/officeDocument/2006/relationships/hyperlink" Target="https://declara.cdmx.gob.mx/declaracion/visor/324536/" TargetMode="External"/><Relationship Id="rId41" Type="http://schemas.openxmlformats.org/officeDocument/2006/relationships/hyperlink" Target="https://declara.cdmx.gob.mx/declaracion/visor/287382/" TargetMode="External"/><Relationship Id="rId62" Type="http://schemas.openxmlformats.org/officeDocument/2006/relationships/hyperlink" Target="https://declara.cdmx.gob.mx/declaracion/visor/45854/" TargetMode="External"/><Relationship Id="rId83" Type="http://schemas.openxmlformats.org/officeDocument/2006/relationships/hyperlink" Target="https://declara.cdmx.gob.mx/declaracion/visor/14913/" TargetMode="External"/><Relationship Id="rId179" Type="http://schemas.openxmlformats.org/officeDocument/2006/relationships/hyperlink" Target="https://declara.cdmx.gob.mx/declaracion/visor/83925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0"/>
  <sheetViews>
    <sheetView tabSelected="1" topLeftCell="A64" workbookViewId="0">
      <selection activeCell="F99" sqref="F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45292</v>
      </c>
      <c r="C8" s="2">
        <v>45382</v>
      </c>
      <c r="D8">
        <v>45</v>
      </c>
      <c r="E8" t="s">
        <v>69</v>
      </c>
      <c r="F8" t="s">
        <v>70</v>
      </c>
      <c r="G8" t="s">
        <v>97</v>
      </c>
      <c r="H8" t="s">
        <v>54</v>
      </c>
      <c r="I8" t="s">
        <v>102</v>
      </c>
      <c r="J8" t="s">
        <v>122</v>
      </c>
      <c r="K8" t="s">
        <v>142</v>
      </c>
      <c r="L8" t="s">
        <v>65</v>
      </c>
      <c r="M8" t="s">
        <v>67</v>
      </c>
      <c r="N8" s="3" t="s">
        <v>162</v>
      </c>
      <c r="O8" s="3" t="s">
        <v>162</v>
      </c>
      <c r="P8" s="3" t="s">
        <v>162</v>
      </c>
      <c r="Q8" t="s">
        <v>101</v>
      </c>
      <c r="R8" s="2">
        <v>45397</v>
      </c>
    </row>
    <row r="9" spans="1:19" x14ac:dyDescent="0.25">
      <c r="A9">
        <v>2024</v>
      </c>
      <c r="B9" s="2">
        <v>45292</v>
      </c>
      <c r="C9" s="2">
        <v>45382</v>
      </c>
      <c r="D9">
        <v>34</v>
      </c>
      <c r="E9" t="s">
        <v>71</v>
      </c>
      <c r="F9" t="s">
        <v>72</v>
      </c>
      <c r="G9" t="s">
        <v>98</v>
      </c>
      <c r="H9" t="s">
        <v>54</v>
      </c>
      <c r="I9" t="s">
        <v>103</v>
      </c>
      <c r="J9" t="s">
        <v>123</v>
      </c>
      <c r="K9" t="s">
        <v>143</v>
      </c>
      <c r="L9" t="s">
        <v>65</v>
      </c>
      <c r="M9" t="s">
        <v>67</v>
      </c>
      <c r="N9" s="3" t="s">
        <v>178</v>
      </c>
      <c r="O9" s="3" t="s">
        <v>178</v>
      </c>
      <c r="P9" s="3" t="s">
        <v>178</v>
      </c>
      <c r="Q9" t="s">
        <v>101</v>
      </c>
      <c r="R9" s="2">
        <v>45397</v>
      </c>
    </row>
    <row r="10" spans="1:19" x14ac:dyDescent="0.25">
      <c r="A10">
        <v>2024</v>
      </c>
      <c r="B10" s="2">
        <v>45292</v>
      </c>
      <c r="C10" s="2">
        <v>45382</v>
      </c>
      <c r="D10">
        <v>39</v>
      </c>
      <c r="E10" t="s">
        <v>73</v>
      </c>
      <c r="F10" t="s">
        <v>74</v>
      </c>
      <c r="G10" t="s">
        <v>98</v>
      </c>
      <c r="H10" t="s">
        <v>54</v>
      </c>
      <c r="I10" t="s">
        <v>104</v>
      </c>
      <c r="J10" t="s">
        <v>124</v>
      </c>
      <c r="K10" t="s">
        <v>144</v>
      </c>
      <c r="L10" t="s">
        <v>64</v>
      </c>
      <c r="M10" t="s">
        <v>67</v>
      </c>
      <c r="N10" s="3" t="s">
        <v>175</v>
      </c>
      <c r="O10" s="3" t="s">
        <v>175</v>
      </c>
      <c r="P10" s="3" t="s">
        <v>175</v>
      </c>
      <c r="Q10" t="s">
        <v>101</v>
      </c>
      <c r="R10" s="2">
        <v>45397</v>
      </c>
    </row>
    <row r="11" spans="1:19" x14ac:dyDescent="0.25">
      <c r="A11">
        <v>2024</v>
      </c>
      <c r="B11" s="2">
        <v>45292</v>
      </c>
      <c r="C11" s="2">
        <v>45382</v>
      </c>
      <c r="D11">
        <v>34</v>
      </c>
      <c r="E11" t="s">
        <v>75</v>
      </c>
      <c r="F11" t="s">
        <v>76</v>
      </c>
      <c r="G11" t="s">
        <v>98</v>
      </c>
      <c r="H11" t="s">
        <v>54</v>
      </c>
      <c r="I11" t="s">
        <v>105</v>
      </c>
      <c r="J11" t="s">
        <v>125</v>
      </c>
      <c r="K11" t="s">
        <v>145</v>
      </c>
      <c r="L11" t="s">
        <v>65</v>
      </c>
      <c r="M11" t="s">
        <v>67</v>
      </c>
      <c r="N11" s="3" t="s">
        <v>176</v>
      </c>
      <c r="O11" s="3" t="s">
        <v>176</v>
      </c>
      <c r="P11" s="3" t="s">
        <v>176</v>
      </c>
      <c r="Q11" t="s">
        <v>101</v>
      </c>
      <c r="R11" s="2">
        <v>45397</v>
      </c>
    </row>
    <row r="12" spans="1:19" x14ac:dyDescent="0.25">
      <c r="A12">
        <v>2024</v>
      </c>
      <c r="B12" s="2">
        <v>45292</v>
      </c>
      <c r="C12" s="2">
        <v>45382</v>
      </c>
      <c r="D12">
        <v>34</v>
      </c>
      <c r="E12" t="s">
        <v>77</v>
      </c>
      <c r="F12" t="s">
        <v>78</v>
      </c>
      <c r="G12" t="s">
        <v>98</v>
      </c>
      <c r="H12" t="s">
        <v>54</v>
      </c>
      <c r="I12" t="s">
        <v>106</v>
      </c>
      <c r="J12" t="s">
        <v>126</v>
      </c>
      <c r="K12" t="s">
        <v>146</v>
      </c>
      <c r="L12" t="s">
        <v>64</v>
      </c>
      <c r="M12" t="s">
        <v>67</v>
      </c>
      <c r="N12" s="3" t="s">
        <v>177</v>
      </c>
      <c r="O12" s="3" t="s">
        <v>177</v>
      </c>
      <c r="P12" s="3" t="s">
        <v>177</v>
      </c>
      <c r="Q12" t="s">
        <v>101</v>
      </c>
      <c r="R12" s="2">
        <v>45397</v>
      </c>
    </row>
    <row r="13" spans="1:19" x14ac:dyDescent="0.25">
      <c r="A13">
        <v>2024</v>
      </c>
      <c r="B13" s="2">
        <v>45292</v>
      </c>
      <c r="C13" s="2">
        <v>45382</v>
      </c>
      <c r="D13">
        <v>34</v>
      </c>
      <c r="E13" t="s">
        <v>79</v>
      </c>
      <c r="F13" t="s">
        <v>79</v>
      </c>
      <c r="G13" t="s">
        <v>98</v>
      </c>
      <c r="H13" t="s">
        <v>54</v>
      </c>
      <c r="I13" t="s">
        <v>107</v>
      </c>
      <c r="J13" t="s">
        <v>127</v>
      </c>
      <c r="K13" t="s">
        <v>147</v>
      </c>
      <c r="L13" t="s">
        <v>65</v>
      </c>
      <c r="M13" t="s">
        <v>67</v>
      </c>
      <c r="N13" s="3" t="s">
        <v>169</v>
      </c>
      <c r="O13" s="3" t="s">
        <v>169</v>
      </c>
      <c r="P13" s="3" t="s">
        <v>169</v>
      </c>
      <c r="Q13" t="s">
        <v>101</v>
      </c>
      <c r="R13" s="2">
        <v>45397</v>
      </c>
    </row>
    <row r="14" spans="1:19" x14ac:dyDescent="0.25">
      <c r="A14">
        <v>2024</v>
      </c>
      <c r="B14" s="2">
        <v>45292</v>
      </c>
      <c r="C14" s="2">
        <v>45382</v>
      </c>
      <c r="D14">
        <v>29</v>
      </c>
      <c r="E14" t="s">
        <v>80</v>
      </c>
      <c r="F14" t="s">
        <v>81</v>
      </c>
      <c r="G14" t="s">
        <v>98</v>
      </c>
      <c r="H14" t="s">
        <v>54</v>
      </c>
      <c r="I14" t="s">
        <v>108</v>
      </c>
      <c r="J14" t="s">
        <v>128</v>
      </c>
      <c r="K14" t="s">
        <v>148</v>
      </c>
      <c r="L14" t="s">
        <v>65</v>
      </c>
      <c r="M14" t="s">
        <v>67</v>
      </c>
      <c r="N14" s="3" t="s">
        <v>180</v>
      </c>
      <c r="O14" s="3" t="s">
        <v>180</v>
      </c>
      <c r="P14" s="3" t="s">
        <v>180</v>
      </c>
      <c r="Q14" t="s">
        <v>101</v>
      </c>
      <c r="R14" s="2">
        <v>45397</v>
      </c>
    </row>
    <row r="15" spans="1:19" x14ac:dyDescent="0.25">
      <c r="A15">
        <v>2024</v>
      </c>
      <c r="B15" s="2">
        <v>45292</v>
      </c>
      <c r="C15" s="2">
        <v>45382</v>
      </c>
      <c r="D15">
        <v>27</v>
      </c>
      <c r="E15" t="s">
        <v>82</v>
      </c>
      <c r="F15" t="s">
        <v>83</v>
      </c>
      <c r="G15" t="s">
        <v>71</v>
      </c>
      <c r="H15" t="s">
        <v>54</v>
      </c>
      <c r="I15" t="s">
        <v>109</v>
      </c>
      <c r="J15" t="s">
        <v>129</v>
      </c>
      <c r="K15" t="s">
        <v>149</v>
      </c>
      <c r="L15" t="s">
        <v>65</v>
      </c>
      <c r="M15" t="s">
        <v>67</v>
      </c>
      <c r="N15" s="3" t="s">
        <v>165</v>
      </c>
      <c r="O15" s="3" t="s">
        <v>165</v>
      </c>
      <c r="P15" s="3" t="s">
        <v>165</v>
      </c>
      <c r="Q15" t="s">
        <v>101</v>
      </c>
      <c r="R15" s="2">
        <v>45397</v>
      </c>
    </row>
    <row r="16" spans="1:19" x14ac:dyDescent="0.25">
      <c r="A16">
        <v>2024</v>
      </c>
      <c r="B16" s="2">
        <v>45292</v>
      </c>
      <c r="C16" s="2">
        <v>45382</v>
      </c>
      <c r="D16">
        <v>25</v>
      </c>
      <c r="E16" t="s">
        <v>84</v>
      </c>
      <c r="F16" t="s">
        <v>84</v>
      </c>
      <c r="G16" t="s">
        <v>75</v>
      </c>
      <c r="H16" t="s">
        <v>54</v>
      </c>
      <c r="I16" t="s">
        <v>110</v>
      </c>
      <c r="J16" t="s">
        <v>130</v>
      </c>
      <c r="K16" t="s">
        <v>150</v>
      </c>
      <c r="L16" t="s">
        <v>65</v>
      </c>
      <c r="M16" t="s">
        <v>67</v>
      </c>
      <c r="N16" s="3" t="s">
        <v>167</v>
      </c>
      <c r="O16" s="3" t="s">
        <v>167</v>
      </c>
      <c r="P16" s="3" t="s">
        <v>167</v>
      </c>
      <c r="Q16" t="s">
        <v>101</v>
      </c>
      <c r="R16" s="2">
        <v>45397</v>
      </c>
    </row>
    <row r="17" spans="1:19" x14ac:dyDescent="0.25">
      <c r="A17">
        <v>2024</v>
      </c>
      <c r="B17" s="2">
        <v>45292</v>
      </c>
      <c r="C17" s="2">
        <v>45382</v>
      </c>
      <c r="D17">
        <v>25</v>
      </c>
      <c r="E17" t="s">
        <v>84</v>
      </c>
      <c r="F17" t="s">
        <v>85</v>
      </c>
      <c r="G17" t="s">
        <v>75</v>
      </c>
      <c r="H17" t="s">
        <v>54</v>
      </c>
      <c r="I17" t="s">
        <v>111</v>
      </c>
      <c r="J17" t="s">
        <v>131</v>
      </c>
      <c r="K17" t="s">
        <v>151</v>
      </c>
      <c r="L17" t="s">
        <v>64</v>
      </c>
      <c r="M17" t="s">
        <v>67</v>
      </c>
      <c r="N17" s="3" t="s">
        <v>163</v>
      </c>
      <c r="O17" s="3" t="s">
        <v>163</v>
      </c>
      <c r="P17" s="3" t="s">
        <v>163</v>
      </c>
      <c r="Q17" t="s">
        <v>101</v>
      </c>
      <c r="R17" s="2">
        <v>45397</v>
      </c>
    </row>
    <row r="18" spans="1:19" x14ac:dyDescent="0.25">
      <c r="A18">
        <v>2024</v>
      </c>
      <c r="B18" s="2">
        <v>45292</v>
      </c>
      <c r="C18" s="2">
        <v>45382</v>
      </c>
      <c r="D18">
        <v>25</v>
      </c>
      <c r="E18" t="s">
        <v>85</v>
      </c>
      <c r="F18" t="s">
        <v>86</v>
      </c>
      <c r="G18" t="s">
        <v>73</v>
      </c>
      <c r="H18" t="s">
        <v>54</v>
      </c>
      <c r="I18" t="s">
        <v>112</v>
      </c>
      <c r="J18" t="s">
        <v>132</v>
      </c>
      <c r="K18" t="s">
        <v>152</v>
      </c>
      <c r="L18" t="s">
        <v>64</v>
      </c>
      <c r="M18" t="s">
        <v>67</v>
      </c>
      <c r="N18" s="3" t="s">
        <v>168</v>
      </c>
      <c r="O18" s="3" t="s">
        <v>168</v>
      </c>
      <c r="P18" s="3" t="s">
        <v>168</v>
      </c>
      <c r="Q18" t="s">
        <v>101</v>
      </c>
      <c r="R18" s="2">
        <v>45397</v>
      </c>
    </row>
    <row r="19" spans="1:19" x14ac:dyDescent="0.25">
      <c r="A19">
        <v>2024</v>
      </c>
      <c r="B19" s="2">
        <v>45292</v>
      </c>
      <c r="C19" s="2">
        <v>45382</v>
      </c>
      <c r="D19">
        <v>25</v>
      </c>
      <c r="E19" t="s">
        <v>87</v>
      </c>
      <c r="F19" t="s">
        <v>88</v>
      </c>
      <c r="G19" t="s">
        <v>73</v>
      </c>
      <c r="H19" t="s">
        <v>54</v>
      </c>
      <c r="I19" t="s">
        <v>113</v>
      </c>
      <c r="J19" t="s">
        <v>133</v>
      </c>
      <c r="K19" t="s">
        <v>133</v>
      </c>
      <c r="L19" t="s">
        <v>64</v>
      </c>
      <c r="M19" t="s">
        <v>67</v>
      </c>
      <c r="N19" s="3" t="s">
        <v>164</v>
      </c>
      <c r="O19" s="3" t="s">
        <v>164</v>
      </c>
      <c r="P19" s="3" t="s">
        <v>164</v>
      </c>
      <c r="Q19" t="s">
        <v>101</v>
      </c>
      <c r="R19" s="2">
        <v>45397</v>
      </c>
    </row>
    <row r="20" spans="1:19" x14ac:dyDescent="0.25">
      <c r="A20">
        <v>2024</v>
      </c>
      <c r="B20" s="2">
        <v>45292</v>
      </c>
      <c r="C20" s="2">
        <v>45382</v>
      </c>
      <c r="D20">
        <v>25</v>
      </c>
      <c r="E20" t="s">
        <v>88</v>
      </c>
      <c r="F20" t="s">
        <v>89</v>
      </c>
      <c r="G20" t="s">
        <v>73</v>
      </c>
      <c r="H20" t="s">
        <v>54</v>
      </c>
      <c r="I20" t="s">
        <v>114</v>
      </c>
      <c r="J20" t="s">
        <v>134</v>
      </c>
      <c r="K20" t="s">
        <v>153</v>
      </c>
      <c r="L20" t="s">
        <v>65</v>
      </c>
      <c r="M20" t="s">
        <v>66</v>
      </c>
      <c r="N20" s="3" t="s">
        <v>161</v>
      </c>
      <c r="O20" s="3" t="s">
        <v>161</v>
      </c>
      <c r="P20" s="3" t="s">
        <v>161</v>
      </c>
      <c r="Q20" t="s">
        <v>101</v>
      </c>
      <c r="R20" s="2">
        <v>45397</v>
      </c>
    </row>
    <row r="21" spans="1:19" x14ac:dyDescent="0.25">
      <c r="A21">
        <v>2024</v>
      </c>
      <c r="B21" s="2">
        <v>45292</v>
      </c>
      <c r="C21" s="2">
        <v>45382</v>
      </c>
      <c r="D21">
        <v>25</v>
      </c>
      <c r="E21" t="s">
        <v>89</v>
      </c>
      <c r="F21" t="s">
        <v>90</v>
      </c>
      <c r="G21" t="s">
        <v>71</v>
      </c>
      <c r="H21" t="s">
        <v>54</v>
      </c>
      <c r="I21" t="s">
        <v>115</v>
      </c>
      <c r="J21" t="s">
        <v>135</v>
      </c>
      <c r="K21" t="s">
        <v>154</v>
      </c>
      <c r="L21" t="s">
        <v>65</v>
      </c>
      <c r="M21" t="s">
        <v>67</v>
      </c>
      <c r="N21" s="3" t="s">
        <v>166</v>
      </c>
      <c r="O21" s="3" t="s">
        <v>166</v>
      </c>
      <c r="P21" s="3" t="s">
        <v>166</v>
      </c>
      <c r="Q21" t="s">
        <v>101</v>
      </c>
      <c r="R21" s="2">
        <v>45397</v>
      </c>
    </row>
    <row r="22" spans="1:19" x14ac:dyDescent="0.25">
      <c r="A22">
        <v>2024</v>
      </c>
      <c r="B22" s="2">
        <v>45292</v>
      </c>
      <c r="C22" s="2">
        <v>45382</v>
      </c>
      <c r="D22">
        <v>24</v>
      </c>
      <c r="E22" t="s">
        <v>91</v>
      </c>
      <c r="F22" t="s">
        <v>91</v>
      </c>
      <c r="G22" t="s">
        <v>99</v>
      </c>
      <c r="H22" t="s">
        <v>54</v>
      </c>
      <c r="I22" t="s">
        <v>116</v>
      </c>
      <c r="J22" t="s">
        <v>136</v>
      </c>
      <c r="K22" t="s">
        <v>155</v>
      </c>
      <c r="L22" t="s">
        <v>65</v>
      </c>
      <c r="M22" t="s">
        <v>66</v>
      </c>
      <c r="N22" s="3" t="s">
        <v>179</v>
      </c>
      <c r="O22" s="3" t="s">
        <v>179</v>
      </c>
      <c r="P22" s="3" t="s">
        <v>179</v>
      </c>
      <c r="Q22" t="s">
        <v>101</v>
      </c>
      <c r="R22" s="2">
        <v>45397</v>
      </c>
    </row>
    <row r="23" spans="1:19" x14ac:dyDescent="0.25">
      <c r="A23">
        <v>2024</v>
      </c>
      <c r="B23" s="2">
        <v>45292</v>
      </c>
      <c r="C23" s="2">
        <v>45382</v>
      </c>
      <c r="D23">
        <v>20</v>
      </c>
      <c r="E23" t="s">
        <v>92</v>
      </c>
      <c r="F23" t="s">
        <v>92</v>
      </c>
      <c r="G23" t="s">
        <v>100</v>
      </c>
      <c r="H23" t="s">
        <v>54</v>
      </c>
      <c r="I23" t="s">
        <v>117</v>
      </c>
      <c r="J23" t="s">
        <v>137</v>
      </c>
      <c r="K23" t="s">
        <v>156</v>
      </c>
      <c r="L23" t="s">
        <v>64</v>
      </c>
      <c r="M23" t="s">
        <v>67</v>
      </c>
      <c r="N23" s="3" t="s">
        <v>171</v>
      </c>
      <c r="O23" s="3" t="s">
        <v>171</v>
      </c>
      <c r="P23" s="3" t="s">
        <v>171</v>
      </c>
      <c r="Q23" t="s">
        <v>101</v>
      </c>
      <c r="R23" s="2">
        <v>45397</v>
      </c>
    </row>
    <row r="24" spans="1:19" x14ac:dyDescent="0.25">
      <c r="A24">
        <v>2024</v>
      </c>
      <c r="B24" s="2">
        <v>45292</v>
      </c>
      <c r="C24" s="2">
        <v>45382</v>
      </c>
      <c r="D24">
        <v>20</v>
      </c>
      <c r="E24" t="s">
        <v>93</v>
      </c>
      <c r="F24" t="s">
        <v>93</v>
      </c>
      <c r="G24" t="s">
        <v>80</v>
      </c>
      <c r="H24" t="s">
        <v>54</v>
      </c>
      <c r="I24" t="s">
        <v>118</v>
      </c>
      <c r="J24" t="s">
        <v>138</v>
      </c>
      <c r="K24" t="s">
        <v>157</v>
      </c>
      <c r="L24" t="s">
        <v>64</v>
      </c>
      <c r="M24" t="s">
        <v>67</v>
      </c>
      <c r="N24" s="3" t="s">
        <v>174</v>
      </c>
      <c r="O24" s="3" t="s">
        <v>174</v>
      </c>
      <c r="P24" s="3" t="s">
        <v>174</v>
      </c>
      <c r="Q24" t="s">
        <v>101</v>
      </c>
      <c r="R24" s="2">
        <v>45397</v>
      </c>
    </row>
    <row r="25" spans="1:19" x14ac:dyDescent="0.25">
      <c r="A25">
        <v>2024</v>
      </c>
      <c r="B25" s="2">
        <v>45292</v>
      </c>
      <c r="C25" s="2">
        <v>45382</v>
      </c>
      <c r="D25">
        <v>20</v>
      </c>
      <c r="E25" t="s">
        <v>94</v>
      </c>
      <c r="F25" t="s">
        <v>94</v>
      </c>
      <c r="G25" t="s">
        <v>101</v>
      </c>
      <c r="H25" t="s">
        <v>54</v>
      </c>
      <c r="I25" t="s">
        <v>119</v>
      </c>
      <c r="J25" t="s">
        <v>139</v>
      </c>
      <c r="K25" t="s">
        <v>158</v>
      </c>
      <c r="L25" t="s">
        <v>65</v>
      </c>
      <c r="M25" t="s">
        <v>66</v>
      </c>
      <c r="N25" s="3" t="s">
        <v>170</v>
      </c>
      <c r="O25" s="3" t="s">
        <v>170</v>
      </c>
      <c r="P25" s="3" t="s">
        <v>170</v>
      </c>
      <c r="Q25" t="s">
        <v>101</v>
      </c>
      <c r="R25" s="2">
        <v>45397</v>
      </c>
    </row>
    <row r="26" spans="1:19" x14ac:dyDescent="0.25">
      <c r="A26">
        <v>2024</v>
      </c>
      <c r="B26" s="2">
        <v>45292</v>
      </c>
      <c r="C26" s="2">
        <v>45382</v>
      </c>
      <c r="D26">
        <v>20</v>
      </c>
      <c r="E26" t="s">
        <v>95</v>
      </c>
      <c r="F26" t="s">
        <v>95</v>
      </c>
      <c r="G26" t="s">
        <v>77</v>
      </c>
      <c r="H26" t="s">
        <v>54</v>
      </c>
      <c r="I26" t="s">
        <v>120</v>
      </c>
      <c r="J26" t="s">
        <v>140</v>
      </c>
      <c r="K26" t="s">
        <v>159</v>
      </c>
      <c r="L26" t="s">
        <v>65</v>
      </c>
      <c r="M26" t="s">
        <v>67</v>
      </c>
      <c r="N26" s="3" t="s">
        <v>173</v>
      </c>
      <c r="O26" s="3" t="s">
        <v>173</v>
      </c>
      <c r="P26" s="3" t="s">
        <v>173</v>
      </c>
      <c r="Q26" t="s">
        <v>101</v>
      </c>
      <c r="R26" s="2">
        <v>45397</v>
      </c>
    </row>
    <row r="27" spans="1:19" x14ac:dyDescent="0.25">
      <c r="A27">
        <v>2024</v>
      </c>
      <c r="B27" s="2">
        <v>45292</v>
      </c>
      <c r="C27" s="2">
        <v>45382</v>
      </c>
      <c r="D27">
        <v>20</v>
      </c>
      <c r="E27" t="s">
        <v>96</v>
      </c>
      <c r="F27" t="s">
        <v>96</v>
      </c>
      <c r="G27" t="s">
        <v>98</v>
      </c>
      <c r="I27" t="s">
        <v>121</v>
      </c>
      <c r="J27" t="s">
        <v>141</v>
      </c>
      <c r="K27" t="s">
        <v>160</v>
      </c>
      <c r="L27" t="s">
        <v>64</v>
      </c>
      <c r="M27" t="s">
        <v>67</v>
      </c>
      <c r="N27" s="3" t="s">
        <v>172</v>
      </c>
      <c r="O27" s="3" t="s">
        <v>172</v>
      </c>
      <c r="P27" s="3" t="s">
        <v>172</v>
      </c>
      <c r="Q27" t="s">
        <v>101</v>
      </c>
      <c r="R27" s="2">
        <v>45397</v>
      </c>
    </row>
    <row r="28" spans="1:19" s="7" customFormat="1" ht="7.5" customHeight="1" x14ac:dyDescent="0.25"/>
    <row r="29" spans="1:19" x14ac:dyDescent="0.25">
      <c r="A29" s="8">
        <v>2024</v>
      </c>
      <c r="B29" s="9">
        <v>45383</v>
      </c>
      <c r="C29" s="9">
        <v>45473</v>
      </c>
      <c r="D29" s="8">
        <v>45</v>
      </c>
      <c r="E29" s="8" t="s">
        <v>69</v>
      </c>
      <c r="F29" s="8" t="s">
        <v>70</v>
      </c>
      <c r="G29" s="8" t="s">
        <v>97</v>
      </c>
      <c r="H29" s="8" t="s">
        <v>54</v>
      </c>
      <c r="I29" s="8" t="s">
        <v>102</v>
      </c>
      <c r="J29" s="8" t="s">
        <v>122</v>
      </c>
      <c r="K29" s="8" t="s">
        <v>142</v>
      </c>
      <c r="L29" s="8" t="s">
        <v>65</v>
      </c>
      <c r="M29" s="8" t="s">
        <v>67</v>
      </c>
      <c r="N29" s="10" t="s">
        <v>181</v>
      </c>
      <c r="O29" s="10" t="s">
        <v>181</v>
      </c>
      <c r="P29" s="10" t="s">
        <v>181</v>
      </c>
      <c r="Q29" s="8" t="s">
        <v>182</v>
      </c>
      <c r="R29" s="9">
        <v>45488</v>
      </c>
      <c r="S29" s="8"/>
    </row>
    <row r="30" spans="1:19" x14ac:dyDescent="0.25">
      <c r="A30" s="8">
        <v>2024</v>
      </c>
      <c r="B30" s="9">
        <v>45383</v>
      </c>
      <c r="C30" s="9">
        <v>45473</v>
      </c>
      <c r="D30" s="8">
        <v>34</v>
      </c>
      <c r="E30" s="8" t="s">
        <v>71</v>
      </c>
      <c r="F30" s="8" t="s">
        <v>72</v>
      </c>
      <c r="G30" s="8" t="s">
        <v>98</v>
      </c>
      <c r="H30" s="8" t="s">
        <v>54</v>
      </c>
      <c r="I30" s="8" t="s">
        <v>103</v>
      </c>
      <c r="J30" s="8" t="s">
        <v>123</v>
      </c>
      <c r="K30" s="8" t="s">
        <v>143</v>
      </c>
      <c r="L30" s="8" t="s">
        <v>65</v>
      </c>
      <c r="M30" s="8" t="s">
        <v>67</v>
      </c>
      <c r="N30" s="10" t="s">
        <v>183</v>
      </c>
      <c r="O30" s="10" t="s">
        <v>183</v>
      </c>
      <c r="P30" s="10" t="s">
        <v>183</v>
      </c>
      <c r="Q30" s="8" t="s">
        <v>182</v>
      </c>
      <c r="R30" s="9">
        <v>45488</v>
      </c>
      <c r="S30" s="8"/>
    </row>
    <row r="31" spans="1:19" x14ac:dyDescent="0.25">
      <c r="A31" s="8">
        <v>2024</v>
      </c>
      <c r="B31" s="9">
        <v>45383</v>
      </c>
      <c r="C31" s="9">
        <v>45473</v>
      </c>
      <c r="D31" s="8">
        <v>39</v>
      </c>
      <c r="E31" s="8" t="s">
        <v>73</v>
      </c>
      <c r="F31" s="8" t="s">
        <v>74</v>
      </c>
      <c r="G31" s="8" t="s">
        <v>98</v>
      </c>
      <c r="H31" s="8" t="s">
        <v>54</v>
      </c>
      <c r="I31" s="8" t="s">
        <v>104</v>
      </c>
      <c r="J31" s="8" t="s">
        <v>124</v>
      </c>
      <c r="K31" s="8" t="s">
        <v>144</v>
      </c>
      <c r="L31" s="8" t="s">
        <v>64</v>
      </c>
      <c r="M31" s="8" t="s">
        <v>67</v>
      </c>
      <c r="N31" s="10" t="s">
        <v>184</v>
      </c>
      <c r="O31" s="10" t="s">
        <v>184</v>
      </c>
      <c r="P31" s="10" t="s">
        <v>184</v>
      </c>
      <c r="Q31" s="8" t="s">
        <v>182</v>
      </c>
      <c r="R31" s="9">
        <v>45488</v>
      </c>
      <c r="S31" s="8"/>
    </row>
    <row r="32" spans="1:19" x14ac:dyDescent="0.25">
      <c r="A32" s="8">
        <v>2024</v>
      </c>
      <c r="B32" s="9">
        <v>45383</v>
      </c>
      <c r="C32" s="9">
        <v>45473</v>
      </c>
      <c r="D32" s="8">
        <v>34</v>
      </c>
      <c r="E32" s="8" t="s">
        <v>75</v>
      </c>
      <c r="F32" s="8" t="s">
        <v>76</v>
      </c>
      <c r="G32" s="8" t="s">
        <v>98</v>
      </c>
      <c r="H32" s="8" t="s">
        <v>54</v>
      </c>
      <c r="I32" s="8" t="s">
        <v>105</v>
      </c>
      <c r="J32" s="8" t="s">
        <v>125</v>
      </c>
      <c r="K32" s="8" t="s">
        <v>145</v>
      </c>
      <c r="L32" s="8" t="s">
        <v>65</v>
      </c>
      <c r="M32" s="8" t="s">
        <v>67</v>
      </c>
      <c r="N32" s="10" t="s">
        <v>185</v>
      </c>
      <c r="O32" s="10" t="s">
        <v>185</v>
      </c>
      <c r="P32" s="10" t="s">
        <v>185</v>
      </c>
      <c r="Q32" s="8" t="s">
        <v>182</v>
      </c>
      <c r="R32" s="9">
        <v>45488</v>
      </c>
      <c r="S32" s="8"/>
    </row>
    <row r="33" spans="1:19" x14ac:dyDescent="0.25">
      <c r="A33" s="8">
        <v>2024</v>
      </c>
      <c r="B33" s="9">
        <v>45383</v>
      </c>
      <c r="C33" s="9">
        <v>45473</v>
      </c>
      <c r="D33" s="8">
        <v>34</v>
      </c>
      <c r="E33" s="8" t="s">
        <v>77</v>
      </c>
      <c r="F33" s="8" t="s">
        <v>78</v>
      </c>
      <c r="G33" s="8" t="s">
        <v>98</v>
      </c>
      <c r="H33" s="8" t="s">
        <v>54</v>
      </c>
      <c r="I33" s="8" t="s">
        <v>106</v>
      </c>
      <c r="J33" s="8" t="s">
        <v>126</v>
      </c>
      <c r="K33" s="8" t="s">
        <v>146</v>
      </c>
      <c r="L33" s="8" t="s">
        <v>64</v>
      </c>
      <c r="M33" s="8" t="s">
        <v>67</v>
      </c>
      <c r="N33" s="10" t="s">
        <v>186</v>
      </c>
      <c r="O33" s="10" t="s">
        <v>186</v>
      </c>
      <c r="P33" s="10" t="s">
        <v>186</v>
      </c>
      <c r="Q33" s="8" t="s">
        <v>182</v>
      </c>
      <c r="R33" s="9">
        <v>45488</v>
      </c>
      <c r="S33" s="8"/>
    </row>
    <row r="34" spans="1:19" x14ac:dyDescent="0.25">
      <c r="A34" s="8">
        <v>2024</v>
      </c>
      <c r="B34" s="9">
        <v>45383</v>
      </c>
      <c r="C34" s="9">
        <v>45473</v>
      </c>
      <c r="D34" s="8">
        <v>34</v>
      </c>
      <c r="E34" s="8" t="s">
        <v>79</v>
      </c>
      <c r="F34" s="8" t="s">
        <v>79</v>
      </c>
      <c r="G34" s="8" t="s">
        <v>98</v>
      </c>
      <c r="H34" s="8" t="s">
        <v>54</v>
      </c>
      <c r="I34" s="8" t="s">
        <v>107</v>
      </c>
      <c r="J34" s="8" t="s">
        <v>127</v>
      </c>
      <c r="K34" s="8" t="s">
        <v>147</v>
      </c>
      <c r="L34" s="8" t="s">
        <v>65</v>
      </c>
      <c r="M34" s="8" t="s">
        <v>67</v>
      </c>
      <c r="N34" s="10" t="s">
        <v>187</v>
      </c>
      <c r="O34" s="10" t="s">
        <v>187</v>
      </c>
      <c r="P34" s="10" t="s">
        <v>187</v>
      </c>
      <c r="Q34" s="8" t="s">
        <v>182</v>
      </c>
      <c r="R34" s="9">
        <v>45488</v>
      </c>
      <c r="S34" s="8"/>
    </row>
    <row r="35" spans="1:19" x14ac:dyDescent="0.25">
      <c r="A35" s="8">
        <v>2024</v>
      </c>
      <c r="B35" s="9">
        <v>45383</v>
      </c>
      <c r="C35" s="9">
        <v>45473</v>
      </c>
      <c r="D35" s="8">
        <v>29</v>
      </c>
      <c r="E35" s="8" t="s">
        <v>80</v>
      </c>
      <c r="F35" s="8" t="s">
        <v>81</v>
      </c>
      <c r="G35" s="8" t="s">
        <v>98</v>
      </c>
      <c r="H35" s="8" t="s">
        <v>54</v>
      </c>
      <c r="I35" s="8" t="s">
        <v>108</v>
      </c>
      <c r="J35" s="8" t="s">
        <v>128</v>
      </c>
      <c r="K35" s="8" t="s">
        <v>148</v>
      </c>
      <c r="L35" s="8" t="s">
        <v>65</v>
      </c>
      <c r="M35" s="8" t="s">
        <v>67</v>
      </c>
      <c r="N35" s="10" t="s">
        <v>180</v>
      </c>
      <c r="O35" s="10" t="s">
        <v>180</v>
      </c>
      <c r="P35" s="10" t="s">
        <v>180</v>
      </c>
      <c r="Q35" s="8" t="s">
        <v>182</v>
      </c>
      <c r="R35" s="9">
        <v>45488</v>
      </c>
      <c r="S35" s="8"/>
    </row>
    <row r="36" spans="1:19" x14ac:dyDescent="0.25">
      <c r="A36" s="8">
        <v>2024</v>
      </c>
      <c r="B36" s="9">
        <v>45383</v>
      </c>
      <c r="C36" s="9">
        <v>45473</v>
      </c>
      <c r="D36" s="8">
        <v>27</v>
      </c>
      <c r="E36" s="8" t="s">
        <v>82</v>
      </c>
      <c r="F36" s="8" t="s">
        <v>83</v>
      </c>
      <c r="G36" s="8" t="s">
        <v>71</v>
      </c>
      <c r="H36" s="8" t="s">
        <v>54</v>
      </c>
      <c r="I36" s="8" t="s">
        <v>109</v>
      </c>
      <c r="J36" s="8" t="s">
        <v>129</v>
      </c>
      <c r="K36" s="8" t="s">
        <v>149</v>
      </c>
      <c r="L36" s="8" t="s">
        <v>65</v>
      </c>
      <c r="M36" s="8" t="s">
        <v>67</v>
      </c>
      <c r="N36" s="10" t="s">
        <v>188</v>
      </c>
      <c r="O36" s="10" t="s">
        <v>188</v>
      </c>
      <c r="P36" s="10" t="s">
        <v>188</v>
      </c>
      <c r="Q36" s="8" t="s">
        <v>182</v>
      </c>
      <c r="R36" s="9">
        <v>45488</v>
      </c>
      <c r="S36" s="8"/>
    </row>
    <row r="37" spans="1:19" x14ac:dyDescent="0.25">
      <c r="A37" s="8">
        <v>2024</v>
      </c>
      <c r="B37" s="9">
        <v>45383</v>
      </c>
      <c r="C37" s="9">
        <v>45473</v>
      </c>
      <c r="D37" s="8">
        <v>25</v>
      </c>
      <c r="E37" s="8" t="s">
        <v>84</v>
      </c>
      <c r="F37" s="8" t="s">
        <v>84</v>
      </c>
      <c r="G37" s="8" t="s">
        <v>75</v>
      </c>
      <c r="H37" s="8" t="s">
        <v>54</v>
      </c>
      <c r="I37" s="8" t="s">
        <v>110</v>
      </c>
      <c r="J37" s="8" t="s">
        <v>130</v>
      </c>
      <c r="K37" s="8" t="s">
        <v>150</v>
      </c>
      <c r="L37" s="8" t="s">
        <v>65</v>
      </c>
      <c r="M37" s="8" t="s">
        <v>67</v>
      </c>
      <c r="N37" s="10" t="s">
        <v>189</v>
      </c>
      <c r="O37" s="10" t="s">
        <v>189</v>
      </c>
      <c r="P37" s="10" t="s">
        <v>189</v>
      </c>
      <c r="Q37" s="8" t="s">
        <v>182</v>
      </c>
      <c r="R37" s="9">
        <v>45488</v>
      </c>
      <c r="S37" s="8"/>
    </row>
    <row r="38" spans="1:19" x14ac:dyDescent="0.25">
      <c r="A38" s="8">
        <v>2024</v>
      </c>
      <c r="B38" s="9">
        <v>45383</v>
      </c>
      <c r="C38" s="9">
        <v>45473</v>
      </c>
      <c r="D38" s="8">
        <v>25</v>
      </c>
      <c r="E38" s="8" t="s">
        <v>84</v>
      </c>
      <c r="F38" s="8" t="s">
        <v>85</v>
      </c>
      <c r="G38" s="8" t="s">
        <v>75</v>
      </c>
      <c r="H38" s="8" t="s">
        <v>54</v>
      </c>
      <c r="I38" s="8" t="s">
        <v>111</v>
      </c>
      <c r="J38" s="8" t="s">
        <v>131</v>
      </c>
      <c r="K38" s="8" t="s">
        <v>151</v>
      </c>
      <c r="L38" s="8" t="s">
        <v>64</v>
      </c>
      <c r="M38" s="8" t="s">
        <v>67</v>
      </c>
      <c r="N38" s="10" t="s">
        <v>190</v>
      </c>
      <c r="O38" s="10" t="s">
        <v>190</v>
      </c>
      <c r="P38" s="10" t="s">
        <v>190</v>
      </c>
      <c r="Q38" s="8" t="s">
        <v>182</v>
      </c>
      <c r="R38" s="9">
        <v>45488</v>
      </c>
    </row>
    <row r="39" spans="1:19" x14ac:dyDescent="0.25">
      <c r="A39" s="8">
        <v>2024</v>
      </c>
      <c r="B39" s="9">
        <v>45383</v>
      </c>
      <c r="C39" s="9">
        <v>45473</v>
      </c>
      <c r="D39" s="8">
        <v>25</v>
      </c>
      <c r="E39" s="8" t="s">
        <v>85</v>
      </c>
      <c r="F39" s="8" t="s">
        <v>86</v>
      </c>
      <c r="G39" s="8" t="s">
        <v>73</v>
      </c>
      <c r="H39" s="8" t="s">
        <v>54</v>
      </c>
      <c r="I39" s="8" t="s">
        <v>112</v>
      </c>
      <c r="J39" s="8" t="s">
        <v>132</v>
      </c>
      <c r="K39" s="8" t="s">
        <v>152</v>
      </c>
      <c r="L39" s="8" t="s">
        <v>64</v>
      </c>
      <c r="M39" s="8" t="s">
        <v>67</v>
      </c>
      <c r="N39" s="10" t="s">
        <v>191</v>
      </c>
      <c r="O39" s="10" t="s">
        <v>191</v>
      </c>
      <c r="P39" s="10" t="s">
        <v>191</v>
      </c>
      <c r="Q39" s="8" t="s">
        <v>182</v>
      </c>
      <c r="R39" s="9">
        <v>45488</v>
      </c>
    </row>
    <row r="40" spans="1:19" x14ac:dyDescent="0.25">
      <c r="A40" s="8">
        <v>2024</v>
      </c>
      <c r="B40" s="9">
        <v>45383</v>
      </c>
      <c r="C40" s="9">
        <v>45473</v>
      </c>
      <c r="D40" s="8">
        <v>25</v>
      </c>
      <c r="E40" s="8" t="s">
        <v>87</v>
      </c>
      <c r="F40" s="8" t="s">
        <v>88</v>
      </c>
      <c r="G40" s="8" t="s">
        <v>73</v>
      </c>
      <c r="H40" s="8" t="s">
        <v>54</v>
      </c>
      <c r="I40" s="8" t="s">
        <v>113</v>
      </c>
      <c r="J40" s="8" t="s">
        <v>133</v>
      </c>
      <c r="K40" s="8" t="s">
        <v>133</v>
      </c>
      <c r="L40" s="8" t="s">
        <v>64</v>
      </c>
      <c r="M40" s="8" t="s">
        <v>67</v>
      </c>
      <c r="N40" s="10" t="s">
        <v>192</v>
      </c>
      <c r="O40" s="10" t="s">
        <v>192</v>
      </c>
      <c r="P40" s="10" t="s">
        <v>192</v>
      </c>
      <c r="Q40" s="8" t="s">
        <v>182</v>
      </c>
      <c r="R40" s="9">
        <v>45488</v>
      </c>
    </row>
    <row r="41" spans="1:19" x14ac:dyDescent="0.25">
      <c r="A41" s="8">
        <v>2024</v>
      </c>
      <c r="B41" s="9">
        <v>45383</v>
      </c>
      <c r="C41" s="9">
        <v>45473</v>
      </c>
      <c r="D41" s="8">
        <v>25</v>
      </c>
      <c r="E41" s="8" t="s">
        <v>88</v>
      </c>
      <c r="F41" s="8" t="s">
        <v>89</v>
      </c>
      <c r="G41" s="8" t="s">
        <v>73</v>
      </c>
      <c r="H41" s="8" t="s">
        <v>54</v>
      </c>
      <c r="I41" s="8" t="s">
        <v>114</v>
      </c>
      <c r="J41" s="8" t="s">
        <v>134</v>
      </c>
      <c r="K41" s="8" t="s">
        <v>153</v>
      </c>
      <c r="L41" s="8" t="s">
        <v>65</v>
      </c>
      <c r="M41" s="8" t="s">
        <v>66</v>
      </c>
      <c r="N41" s="10" t="s">
        <v>161</v>
      </c>
      <c r="O41" s="10" t="s">
        <v>161</v>
      </c>
      <c r="P41" s="10" t="s">
        <v>161</v>
      </c>
      <c r="Q41" s="8" t="s">
        <v>182</v>
      </c>
      <c r="R41" s="9">
        <v>45488</v>
      </c>
    </row>
    <row r="42" spans="1:19" x14ac:dyDescent="0.25">
      <c r="A42" s="8">
        <v>2024</v>
      </c>
      <c r="B42" s="9">
        <v>45383</v>
      </c>
      <c r="C42" s="9">
        <v>45473</v>
      </c>
      <c r="D42" s="8">
        <v>25</v>
      </c>
      <c r="E42" s="8" t="s">
        <v>89</v>
      </c>
      <c r="F42" s="8" t="s">
        <v>90</v>
      </c>
      <c r="G42" s="8" t="s">
        <v>71</v>
      </c>
      <c r="H42" s="8" t="s">
        <v>54</v>
      </c>
      <c r="I42" s="8" t="s">
        <v>115</v>
      </c>
      <c r="J42" s="8" t="s">
        <v>135</v>
      </c>
      <c r="K42" s="8" t="s">
        <v>154</v>
      </c>
      <c r="L42" s="8" t="s">
        <v>65</v>
      </c>
      <c r="M42" s="8" t="s">
        <v>67</v>
      </c>
      <c r="N42" s="10" t="s">
        <v>193</v>
      </c>
      <c r="O42" s="10" t="s">
        <v>193</v>
      </c>
      <c r="P42" s="10" t="s">
        <v>193</v>
      </c>
      <c r="Q42" s="8" t="s">
        <v>182</v>
      </c>
      <c r="R42" s="9">
        <v>45488</v>
      </c>
    </row>
    <row r="43" spans="1:19" x14ac:dyDescent="0.25">
      <c r="A43" s="8">
        <v>2024</v>
      </c>
      <c r="B43" s="9">
        <v>45383</v>
      </c>
      <c r="C43" s="9">
        <v>45473</v>
      </c>
      <c r="D43" s="8">
        <v>24</v>
      </c>
      <c r="E43" s="8" t="s">
        <v>91</v>
      </c>
      <c r="F43" s="8" t="s">
        <v>91</v>
      </c>
      <c r="G43" s="8" t="s">
        <v>99</v>
      </c>
      <c r="H43" s="8" t="s">
        <v>54</v>
      </c>
      <c r="I43" s="8" t="s">
        <v>116</v>
      </c>
      <c r="J43" s="8" t="s">
        <v>136</v>
      </c>
      <c r="K43" s="8" t="s">
        <v>155</v>
      </c>
      <c r="L43" s="8" t="s">
        <v>65</v>
      </c>
      <c r="M43" s="8" t="s">
        <v>66</v>
      </c>
      <c r="N43" s="10" t="s">
        <v>179</v>
      </c>
      <c r="O43" s="10" t="s">
        <v>179</v>
      </c>
      <c r="P43" s="10" t="s">
        <v>179</v>
      </c>
      <c r="Q43" s="8" t="s">
        <v>182</v>
      </c>
      <c r="R43" s="9">
        <v>45488</v>
      </c>
    </row>
    <row r="44" spans="1:19" x14ac:dyDescent="0.25">
      <c r="A44" s="8">
        <v>2024</v>
      </c>
      <c r="B44" s="9">
        <v>45383</v>
      </c>
      <c r="C44" s="9">
        <v>45473</v>
      </c>
      <c r="D44" s="8">
        <v>20</v>
      </c>
      <c r="E44" s="8" t="s">
        <v>92</v>
      </c>
      <c r="F44" s="8" t="s">
        <v>92</v>
      </c>
      <c r="G44" s="8" t="s">
        <v>100</v>
      </c>
      <c r="H44" s="8" t="s">
        <v>54</v>
      </c>
      <c r="I44" s="8" t="s">
        <v>117</v>
      </c>
      <c r="J44" s="8" t="s">
        <v>137</v>
      </c>
      <c r="K44" s="8" t="s">
        <v>156</v>
      </c>
      <c r="L44" s="8" t="s">
        <v>64</v>
      </c>
      <c r="M44" s="8" t="s">
        <v>67</v>
      </c>
      <c r="N44" s="10" t="s">
        <v>194</v>
      </c>
      <c r="O44" s="10" t="s">
        <v>194</v>
      </c>
      <c r="P44" s="10" t="s">
        <v>194</v>
      </c>
      <c r="Q44" s="8" t="s">
        <v>182</v>
      </c>
      <c r="R44" s="9">
        <v>45488</v>
      </c>
    </row>
    <row r="45" spans="1:19" x14ac:dyDescent="0.25">
      <c r="A45" s="8">
        <v>2024</v>
      </c>
      <c r="B45" s="9">
        <v>45383</v>
      </c>
      <c r="C45" s="9">
        <v>45473</v>
      </c>
      <c r="D45" s="8">
        <v>20</v>
      </c>
      <c r="E45" s="8" t="s">
        <v>93</v>
      </c>
      <c r="F45" s="8" t="s">
        <v>93</v>
      </c>
      <c r="G45" s="8" t="s">
        <v>80</v>
      </c>
      <c r="H45" s="8" t="s">
        <v>54</v>
      </c>
      <c r="I45" s="8" t="s">
        <v>118</v>
      </c>
      <c r="J45" s="8" t="s">
        <v>138</v>
      </c>
      <c r="K45" s="8" t="s">
        <v>157</v>
      </c>
      <c r="L45" s="8" t="s">
        <v>64</v>
      </c>
      <c r="M45" s="8" t="s">
        <v>67</v>
      </c>
      <c r="N45" s="10" t="s">
        <v>195</v>
      </c>
      <c r="O45" s="10" t="s">
        <v>195</v>
      </c>
      <c r="P45" s="10" t="s">
        <v>195</v>
      </c>
      <c r="Q45" s="8" t="s">
        <v>182</v>
      </c>
      <c r="R45" s="9">
        <v>45488</v>
      </c>
    </row>
    <row r="46" spans="1:19" x14ac:dyDescent="0.25">
      <c r="A46" s="8">
        <v>2024</v>
      </c>
      <c r="B46" s="9">
        <v>45383</v>
      </c>
      <c r="C46" s="9">
        <v>45473</v>
      </c>
      <c r="D46" s="8">
        <v>20</v>
      </c>
      <c r="E46" s="8" t="s">
        <v>94</v>
      </c>
      <c r="F46" s="8" t="s">
        <v>94</v>
      </c>
      <c r="G46" s="8" t="s">
        <v>101</v>
      </c>
      <c r="H46" s="8" t="s">
        <v>54</v>
      </c>
      <c r="I46" s="8" t="s">
        <v>119</v>
      </c>
      <c r="J46" s="8" t="s">
        <v>139</v>
      </c>
      <c r="K46" s="8" t="s">
        <v>158</v>
      </c>
      <c r="L46" s="8" t="s">
        <v>65</v>
      </c>
      <c r="M46" s="8" t="s">
        <v>67</v>
      </c>
      <c r="N46" s="10" t="s">
        <v>196</v>
      </c>
      <c r="O46" s="10" t="s">
        <v>196</v>
      </c>
      <c r="P46" s="10" t="s">
        <v>196</v>
      </c>
      <c r="Q46" s="8" t="s">
        <v>182</v>
      </c>
      <c r="R46" s="9">
        <v>45488</v>
      </c>
    </row>
    <row r="47" spans="1:19" x14ac:dyDescent="0.25">
      <c r="A47" s="8">
        <v>2024</v>
      </c>
      <c r="B47" s="9">
        <v>45383</v>
      </c>
      <c r="C47" s="9">
        <v>45473</v>
      </c>
      <c r="D47" s="8">
        <v>20</v>
      </c>
      <c r="E47" s="8" t="s">
        <v>95</v>
      </c>
      <c r="F47" s="8" t="s">
        <v>95</v>
      </c>
      <c r="G47" s="8" t="s">
        <v>77</v>
      </c>
      <c r="H47" s="8" t="s">
        <v>54</v>
      </c>
      <c r="I47" s="8" t="s">
        <v>120</v>
      </c>
      <c r="J47" s="8" t="s">
        <v>140</v>
      </c>
      <c r="K47" s="8" t="s">
        <v>159</v>
      </c>
      <c r="L47" s="8" t="s">
        <v>65</v>
      </c>
      <c r="M47" s="8" t="s">
        <v>67</v>
      </c>
      <c r="N47" s="10" t="s">
        <v>197</v>
      </c>
      <c r="O47" s="10" t="s">
        <v>197</v>
      </c>
      <c r="P47" s="10" t="s">
        <v>197</v>
      </c>
      <c r="Q47" s="8" t="s">
        <v>182</v>
      </c>
      <c r="R47" s="9">
        <v>45488</v>
      </c>
    </row>
    <row r="48" spans="1:19" x14ac:dyDescent="0.25">
      <c r="A48" s="8">
        <v>2024</v>
      </c>
      <c r="B48" s="9">
        <v>45383</v>
      </c>
      <c r="C48" s="9">
        <v>45473</v>
      </c>
      <c r="D48" s="8">
        <v>20</v>
      </c>
      <c r="E48" s="8" t="s">
        <v>96</v>
      </c>
      <c r="F48" s="8" t="s">
        <v>96</v>
      </c>
      <c r="G48" s="8" t="s">
        <v>98</v>
      </c>
      <c r="H48" s="8" t="s">
        <v>54</v>
      </c>
      <c r="I48" s="8" t="s">
        <v>121</v>
      </c>
      <c r="J48" s="8" t="s">
        <v>141</v>
      </c>
      <c r="K48" s="8" t="s">
        <v>160</v>
      </c>
      <c r="L48" s="8" t="s">
        <v>64</v>
      </c>
      <c r="M48" s="8" t="s">
        <v>67</v>
      </c>
      <c r="N48" s="10" t="s">
        <v>198</v>
      </c>
      <c r="O48" s="10" t="s">
        <v>198</v>
      </c>
      <c r="P48" s="10" t="s">
        <v>198</v>
      </c>
      <c r="Q48" s="8" t="s">
        <v>182</v>
      </c>
      <c r="R48" s="9">
        <v>45488</v>
      </c>
    </row>
    <row r="49" spans="1:19" s="7" customFormat="1" ht="7.5" customHeight="1" x14ac:dyDescent="0.25"/>
    <row r="50" spans="1:19" x14ac:dyDescent="0.25">
      <c r="A50" s="11">
        <v>2024</v>
      </c>
      <c r="B50" s="12">
        <v>45474</v>
      </c>
      <c r="C50" s="12">
        <v>45565</v>
      </c>
      <c r="D50" s="13">
        <v>45</v>
      </c>
      <c r="E50" s="14" t="s">
        <v>69</v>
      </c>
      <c r="F50" s="15" t="s">
        <v>70</v>
      </c>
      <c r="G50" s="16" t="s">
        <v>97</v>
      </c>
      <c r="H50" s="11" t="s">
        <v>54</v>
      </c>
      <c r="I50" s="17" t="s">
        <v>102</v>
      </c>
      <c r="J50" s="18" t="s">
        <v>122</v>
      </c>
      <c r="K50" s="19" t="s">
        <v>142</v>
      </c>
      <c r="L50" s="20" t="s">
        <v>65</v>
      </c>
      <c r="M50" s="21" t="s">
        <v>67</v>
      </c>
      <c r="N50" s="22" t="s">
        <v>181</v>
      </c>
      <c r="O50" s="22" t="s">
        <v>181</v>
      </c>
      <c r="P50" s="22" t="s">
        <v>181</v>
      </c>
      <c r="Q50" s="11" t="s">
        <v>101</v>
      </c>
      <c r="R50" s="12">
        <v>45575</v>
      </c>
      <c r="S50" s="11"/>
    </row>
    <row r="51" spans="1:19" x14ac:dyDescent="0.25">
      <c r="A51" s="11">
        <v>2024</v>
      </c>
      <c r="B51" s="12">
        <v>45474</v>
      </c>
      <c r="C51" s="12">
        <v>45565</v>
      </c>
      <c r="D51" s="13">
        <v>34</v>
      </c>
      <c r="E51" s="14" t="s">
        <v>71</v>
      </c>
      <c r="F51" s="15" t="s">
        <v>72</v>
      </c>
      <c r="G51" s="16" t="s">
        <v>98</v>
      </c>
      <c r="H51" s="11" t="s">
        <v>54</v>
      </c>
      <c r="I51" s="17" t="s">
        <v>103</v>
      </c>
      <c r="J51" s="18" t="s">
        <v>123</v>
      </c>
      <c r="K51" s="19" t="s">
        <v>143</v>
      </c>
      <c r="L51" s="20" t="s">
        <v>65</v>
      </c>
      <c r="M51" s="21" t="s">
        <v>67</v>
      </c>
      <c r="N51" s="22" t="s">
        <v>183</v>
      </c>
      <c r="O51" s="22" t="s">
        <v>183</v>
      </c>
      <c r="P51" s="22" t="s">
        <v>183</v>
      </c>
      <c r="Q51" s="11" t="s">
        <v>101</v>
      </c>
      <c r="R51" s="12">
        <v>45575</v>
      </c>
      <c r="S51" s="11"/>
    </row>
    <row r="52" spans="1:19" x14ac:dyDescent="0.25">
      <c r="A52" s="11">
        <v>2024</v>
      </c>
      <c r="B52" s="12">
        <v>45474</v>
      </c>
      <c r="C52" s="12">
        <v>45565</v>
      </c>
      <c r="D52" s="13">
        <v>39</v>
      </c>
      <c r="E52" s="14" t="s">
        <v>73</v>
      </c>
      <c r="F52" s="15" t="s">
        <v>74</v>
      </c>
      <c r="G52" s="16" t="s">
        <v>98</v>
      </c>
      <c r="H52" s="11" t="s">
        <v>54</v>
      </c>
      <c r="I52" s="17" t="s">
        <v>104</v>
      </c>
      <c r="J52" s="18" t="s">
        <v>124</v>
      </c>
      <c r="K52" s="19" t="s">
        <v>144</v>
      </c>
      <c r="L52" s="20" t="s">
        <v>64</v>
      </c>
      <c r="M52" s="21" t="s">
        <v>67</v>
      </c>
      <c r="N52" s="22" t="s">
        <v>184</v>
      </c>
      <c r="O52" s="22" t="s">
        <v>184</v>
      </c>
      <c r="P52" s="22" t="s">
        <v>184</v>
      </c>
      <c r="Q52" s="11" t="s">
        <v>101</v>
      </c>
      <c r="R52" s="12">
        <v>45575</v>
      </c>
      <c r="S52" s="11"/>
    </row>
    <row r="53" spans="1:19" x14ac:dyDescent="0.25">
      <c r="A53" s="11">
        <v>2024</v>
      </c>
      <c r="B53" s="12">
        <v>45474</v>
      </c>
      <c r="C53" s="12">
        <v>45565</v>
      </c>
      <c r="D53" s="13">
        <v>34</v>
      </c>
      <c r="E53" s="14" t="s">
        <v>75</v>
      </c>
      <c r="F53" s="15" t="s">
        <v>76</v>
      </c>
      <c r="G53" s="16" t="s">
        <v>98</v>
      </c>
      <c r="H53" s="11" t="s">
        <v>54</v>
      </c>
      <c r="I53" s="17" t="s">
        <v>105</v>
      </c>
      <c r="J53" s="18" t="s">
        <v>125</v>
      </c>
      <c r="K53" s="19" t="s">
        <v>145</v>
      </c>
      <c r="L53" s="20" t="s">
        <v>65</v>
      </c>
      <c r="M53" s="21" t="s">
        <v>67</v>
      </c>
      <c r="N53" s="22" t="s">
        <v>185</v>
      </c>
      <c r="O53" s="22" t="s">
        <v>185</v>
      </c>
      <c r="P53" s="22" t="s">
        <v>185</v>
      </c>
      <c r="Q53" s="11" t="s">
        <v>101</v>
      </c>
      <c r="R53" s="12">
        <v>45575</v>
      </c>
      <c r="S53" s="11"/>
    </row>
    <row r="54" spans="1:19" x14ac:dyDescent="0.25">
      <c r="A54" s="11">
        <v>2024</v>
      </c>
      <c r="B54" s="12">
        <v>45474</v>
      </c>
      <c r="C54" s="12">
        <v>45565</v>
      </c>
      <c r="D54" s="13">
        <v>34</v>
      </c>
      <c r="E54" s="14" t="s">
        <v>77</v>
      </c>
      <c r="F54" s="15" t="s">
        <v>78</v>
      </c>
      <c r="G54" s="16" t="s">
        <v>98</v>
      </c>
      <c r="H54" s="11" t="s">
        <v>54</v>
      </c>
      <c r="I54" s="17" t="s">
        <v>106</v>
      </c>
      <c r="J54" s="18" t="s">
        <v>126</v>
      </c>
      <c r="K54" s="19" t="s">
        <v>146</v>
      </c>
      <c r="L54" s="20" t="s">
        <v>64</v>
      </c>
      <c r="M54" s="21" t="s">
        <v>67</v>
      </c>
      <c r="N54" s="22" t="s">
        <v>186</v>
      </c>
      <c r="O54" s="22" t="s">
        <v>186</v>
      </c>
      <c r="P54" s="22" t="s">
        <v>186</v>
      </c>
      <c r="Q54" s="11" t="s">
        <v>101</v>
      </c>
      <c r="R54" s="12">
        <v>45575</v>
      </c>
      <c r="S54" s="11"/>
    </row>
    <row r="55" spans="1:19" x14ac:dyDescent="0.25">
      <c r="A55" s="11">
        <v>2024</v>
      </c>
      <c r="B55" s="12">
        <v>45474</v>
      </c>
      <c r="C55" s="12">
        <v>45565</v>
      </c>
      <c r="D55" s="13">
        <v>34</v>
      </c>
      <c r="E55" s="14" t="s">
        <v>79</v>
      </c>
      <c r="F55" s="15" t="s">
        <v>79</v>
      </c>
      <c r="G55" s="16" t="s">
        <v>98</v>
      </c>
      <c r="H55" s="11" t="s">
        <v>54</v>
      </c>
      <c r="I55" s="17" t="s">
        <v>107</v>
      </c>
      <c r="J55" s="18" t="s">
        <v>127</v>
      </c>
      <c r="K55" s="19" t="s">
        <v>147</v>
      </c>
      <c r="L55" s="20" t="s">
        <v>65</v>
      </c>
      <c r="M55" s="21" t="s">
        <v>67</v>
      </c>
      <c r="N55" s="22" t="s">
        <v>187</v>
      </c>
      <c r="O55" s="22" t="s">
        <v>187</v>
      </c>
      <c r="P55" s="22" t="s">
        <v>187</v>
      </c>
      <c r="Q55" s="11" t="s">
        <v>101</v>
      </c>
      <c r="R55" s="12">
        <v>45575</v>
      </c>
      <c r="S55" s="11"/>
    </row>
    <row r="56" spans="1:19" x14ac:dyDescent="0.25">
      <c r="A56" s="11">
        <v>2024</v>
      </c>
      <c r="B56" s="12">
        <v>45474</v>
      </c>
      <c r="C56" s="12">
        <v>45565</v>
      </c>
      <c r="D56" s="13">
        <v>29</v>
      </c>
      <c r="E56" s="14" t="s">
        <v>80</v>
      </c>
      <c r="F56" s="15" t="s">
        <v>81</v>
      </c>
      <c r="G56" s="16" t="s">
        <v>98</v>
      </c>
      <c r="H56" s="11" t="s">
        <v>54</v>
      </c>
      <c r="I56" s="17" t="s">
        <v>108</v>
      </c>
      <c r="J56" s="18" t="s">
        <v>128</v>
      </c>
      <c r="K56" s="19" t="s">
        <v>148</v>
      </c>
      <c r="L56" s="20" t="s">
        <v>65</v>
      </c>
      <c r="M56" s="21" t="s">
        <v>67</v>
      </c>
      <c r="N56" s="22" t="s">
        <v>180</v>
      </c>
      <c r="O56" s="22" t="s">
        <v>180</v>
      </c>
      <c r="P56" s="22" t="s">
        <v>180</v>
      </c>
      <c r="Q56" s="11" t="s">
        <v>101</v>
      </c>
      <c r="R56" s="12">
        <v>45575</v>
      </c>
      <c r="S56" s="11"/>
    </row>
    <row r="57" spans="1:19" x14ac:dyDescent="0.25">
      <c r="A57" s="11">
        <v>2024</v>
      </c>
      <c r="B57" s="12">
        <v>45474</v>
      </c>
      <c r="C57" s="12">
        <v>45565</v>
      </c>
      <c r="D57" s="13">
        <v>27</v>
      </c>
      <c r="E57" s="14" t="s">
        <v>82</v>
      </c>
      <c r="F57" s="15" t="s">
        <v>83</v>
      </c>
      <c r="G57" s="16" t="s">
        <v>71</v>
      </c>
      <c r="H57" s="11" t="s">
        <v>54</v>
      </c>
      <c r="I57" s="17" t="s">
        <v>109</v>
      </c>
      <c r="J57" s="18" t="s">
        <v>129</v>
      </c>
      <c r="K57" s="19" t="s">
        <v>149</v>
      </c>
      <c r="L57" s="20" t="s">
        <v>65</v>
      </c>
      <c r="M57" s="21" t="s">
        <v>67</v>
      </c>
      <c r="N57" s="22" t="s">
        <v>188</v>
      </c>
      <c r="O57" s="22" t="s">
        <v>188</v>
      </c>
      <c r="P57" s="22" t="s">
        <v>188</v>
      </c>
      <c r="Q57" s="11" t="s">
        <v>101</v>
      </c>
      <c r="R57" s="12">
        <v>45575</v>
      </c>
      <c r="S57" s="11"/>
    </row>
    <row r="58" spans="1:19" x14ac:dyDescent="0.25">
      <c r="A58" s="11">
        <v>2024</v>
      </c>
      <c r="B58" s="12">
        <v>45474</v>
      </c>
      <c r="C58" s="12">
        <v>45565</v>
      </c>
      <c r="D58" s="13">
        <v>25</v>
      </c>
      <c r="E58" s="14" t="s">
        <v>84</v>
      </c>
      <c r="F58" s="15" t="s">
        <v>84</v>
      </c>
      <c r="G58" s="16" t="s">
        <v>75</v>
      </c>
      <c r="H58" s="11" t="s">
        <v>54</v>
      </c>
      <c r="I58" s="17" t="s">
        <v>110</v>
      </c>
      <c r="J58" s="18" t="s">
        <v>130</v>
      </c>
      <c r="K58" s="19" t="s">
        <v>150</v>
      </c>
      <c r="L58" s="20" t="s">
        <v>65</v>
      </c>
      <c r="M58" s="21" t="s">
        <v>67</v>
      </c>
      <c r="N58" s="22" t="s">
        <v>189</v>
      </c>
      <c r="O58" s="22" t="s">
        <v>189</v>
      </c>
      <c r="P58" s="22" t="s">
        <v>189</v>
      </c>
      <c r="Q58" s="11" t="s">
        <v>101</v>
      </c>
      <c r="R58" s="12">
        <v>45575</v>
      </c>
      <c r="S58" s="11"/>
    </row>
    <row r="59" spans="1:19" x14ac:dyDescent="0.25">
      <c r="A59" s="11">
        <v>2024</v>
      </c>
      <c r="B59" s="12">
        <v>45474</v>
      </c>
      <c r="C59" s="12">
        <v>45565</v>
      </c>
      <c r="D59" s="13">
        <v>25</v>
      </c>
      <c r="E59" s="14" t="s">
        <v>84</v>
      </c>
      <c r="F59" s="15" t="s">
        <v>85</v>
      </c>
      <c r="G59" s="16" t="s">
        <v>75</v>
      </c>
      <c r="H59" s="11" t="s">
        <v>54</v>
      </c>
      <c r="I59" s="17" t="s">
        <v>199</v>
      </c>
      <c r="J59" s="18" t="s">
        <v>200</v>
      </c>
      <c r="K59" s="19" t="s">
        <v>157</v>
      </c>
      <c r="L59" s="20" t="s">
        <v>64</v>
      </c>
      <c r="M59" s="21" t="s">
        <v>66</v>
      </c>
      <c r="N59" s="22" t="s">
        <v>201</v>
      </c>
      <c r="O59" s="22" t="s">
        <v>201</v>
      </c>
      <c r="P59" s="22" t="s">
        <v>201</v>
      </c>
      <c r="Q59" s="11" t="s">
        <v>101</v>
      </c>
      <c r="R59" s="12">
        <v>45575</v>
      </c>
      <c r="S59" s="8"/>
    </row>
    <row r="60" spans="1:19" x14ac:dyDescent="0.25">
      <c r="A60" s="11">
        <v>2024</v>
      </c>
      <c r="B60" s="12">
        <v>45474</v>
      </c>
      <c r="C60" s="12">
        <v>45565</v>
      </c>
      <c r="D60" s="13">
        <v>25</v>
      </c>
      <c r="E60" s="14" t="s">
        <v>85</v>
      </c>
      <c r="F60" s="15" t="s">
        <v>86</v>
      </c>
      <c r="G60" s="16" t="s">
        <v>73</v>
      </c>
      <c r="H60" s="11" t="s">
        <v>54</v>
      </c>
      <c r="I60" s="17" t="s">
        <v>112</v>
      </c>
      <c r="J60" s="18" t="s">
        <v>132</v>
      </c>
      <c r="K60" s="19" t="s">
        <v>152</v>
      </c>
      <c r="L60" s="20" t="s">
        <v>64</v>
      </c>
      <c r="M60" s="21" t="s">
        <v>67</v>
      </c>
      <c r="N60" s="22" t="s">
        <v>191</v>
      </c>
      <c r="O60" s="22" t="s">
        <v>191</v>
      </c>
      <c r="P60" s="22" t="s">
        <v>191</v>
      </c>
      <c r="Q60" s="11" t="s">
        <v>101</v>
      </c>
      <c r="R60" s="12">
        <v>45575</v>
      </c>
      <c r="S60" s="8"/>
    </row>
    <row r="61" spans="1:19" x14ac:dyDescent="0.25">
      <c r="A61" s="11">
        <v>2024</v>
      </c>
      <c r="B61" s="12">
        <v>45474</v>
      </c>
      <c r="C61" s="12">
        <v>45565</v>
      </c>
      <c r="D61" s="13">
        <v>25</v>
      </c>
      <c r="E61" s="14" t="s">
        <v>87</v>
      </c>
      <c r="F61" s="15" t="s">
        <v>88</v>
      </c>
      <c r="G61" s="16" t="s">
        <v>73</v>
      </c>
      <c r="H61" s="11" t="s">
        <v>54</v>
      </c>
      <c r="I61" s="17" t="s">
        <v>113</v>
      </c>
      <c r="J61" s="18" t="s">
        <v>133</v>
      </c>
      <c r="K61" s="19" t="s">
        <v>133</v>
      </c>
      <c r="L61" s="20" t="s">
        <v>64</v>
      </c>
      <c r="M61" s="21" t="s">
        <v>67</v>
      </c>
      <c r="N61" s="22" t="s">
        <v>192</v>
      </c>
      <c r="O61" s="22" t="s">
        <v>192</v>
      </c>
      <c r="P61" s="22" t="s">
        <v>192</v>
      </c>
      <c r="Q61" s="11" t="s">
        <v>101</v>
      </c>
      <c r="R61" s="12">
        <v>45575</v>
      </c>
      <c r="S61" s="8"/>
    </row>
    <row r="62" spans="1:19" x14ac:dyDescent="0.25">
      <c r="A62" s="11">
        <v>2024</v>
      </c>
      <c r="B62" s="12">
        <v>45474</v>
      </c>
      <c r="C62" s="12">
        <v>45565</v>
      </c>
      <c r="D62" s="13">
        <v>25</v>
      </c>
      <c r="E62" s="14" t="s">
        <v>88</v>
      </c>
      <c r="F62" s="15" t="s">
        <v>89</v>
      </c>
      <c r="G62" s="16" t="s">
        <v>73</v>
      </c>
      <c r="H62" s="11" t="s">
        <v>54</v>
      </c>
      <c r="I62" s="17" t="s">
        <v>114</v>
      </c>
      <c r="J62" s="18" t="s">
        <v>134</v>
      </c>
      <c r="K62" s="19" t="s">
        <v>153</v>
      </c>
      <c r="L62" s="20" t="s">
        <v>65</v>
      </c>
      <c r="M62" s="21" t="s">
        <v>66</v>
      </c>
      <c r="N62" s="22" t="s">
        <v>161</v>
      </c>
      <c r="O62" s="22" t="s">
        <v>161</v>
      </c>
      <c r="P62" s="22" t="s">
        <v>161</v>
      </c>
      <c r="Q62" s="11" t="s">
        <v>101</v>
      </c>
      <c r="R62" s="12">
        <v>45575</v>
      </c>
      <c r="S62" s="8"/>
    </row>
    <row r="63" spans="1:19" x14ac:dyDescent="0.25">
      <c r="A63" s="11">
        <v>2024</v>
      </c>
      <c r="B63" s="12">
        <v>45474</v>
      </c>
      <c r="C63" s="12">
        <v>45565</v>
      </c>
      <c r="D63" s="13">
        <v>25</v>
      </c>
      <c r="E63" s="14" t="s">
        <v>89</v>
      </c>
      <c r="F63" s="15" t="s">
        <v>90</v>
      </c>
      <c r="G63" s="16" t="s">
        <v>71</v>
      </c>
      <c r="H63" s="11" t="s">
        <v>54</v>
      </c>
      <c r="I63" s="17" t="s">
        <v>115</v>
      </c>
      <c r="J63" s="18" t="s">
        <v>135</v>
      </c>
      <c r="K63" s="19" t="s">
        <v>154</v>
      </c>
      <c r="L63" s="20" t="s">
        <v>65</v>
      </c>
      <c r="M63" s="21" t="s">
        <v>67</v>
      </c>
      <c r="N63" s="22" t="s">
        <v>193</v>
      </c>
      <c r="O63" s="22" t="s">
        <v>193</v>
      </c>
      <c r="P63" s="22" t="s">
        <v>193</v>
      </c>
      <c r="Q63" s="11" t="s">
        <v>101</v>
      </c>
      <c r="R63" s="12">
        <v>45575</v>
      </c>
      <c r="S63" s="8"/>
    </row>
    <row r="64" spans="1:19" x14ac:dyDescent="0.25">
      <c r="A64" s="11">
        <v>2024</v>
      </c>
      <c r="B64" s="12">
        <v>45474</v>
      </c>
      <c r="C64" s="12">
        <v>45565</v>
      </c>
      <c r="D64" s="13">
        <v>24</v>
      </c>
      <c r="E64" s="14" t="s">
        <v>91</v>
      </c>
      <c r="F64" s="15" t="s">
        <v>91</v>
      </c>
      <c r="G64" s="16" t="s">
        <v>99</v>
      </c>
      <c r="H64" s="11" t="s">
        <v>54</v>
      </c>
      <c r="I64" s="17" t="s">
        <v>116</v>
      </c>
      <c r="J64" s="18" t="s">
        <v>136</v>
      </c>
      <c r="K64" s="19" t="s">
        <v>155</v>
      </c>
      <c r="L64" s="20" t="s">
        <v>65</v>
      </c>
      <c r="M64" s="21" t="s">
        <v>66</v>
      </c>
      <c r="N64" s="22" t="s">
        <v>179</v>
      </c>
      <c r="O64" s="22" t="s">
        <v>179</v>
      </c>
      <c r="P64" s="22" t="s">
        <v>179</v>
      </c>
      <c r="Q64" s="11" t="s">
        <v>101</v>
      </c>
      <c r="R64" s="12">
        <v>45575</v>
      </c>
      <c r="S64" s="8"/>
    </row>
    <row r="65" spans="1:19" x14ac:dyDescent="0.25">
      <c r="A65" s="11">
        <v>2024</v>
      </c>
      <c r="B65" s="12">
        <v>45474</v>
      </c>
      <c r="C65" s="12">
        <v>45565</v>
      </c>
      <c r="D65" s="13">
        <v>20</v>
      </c>
      <c r="E65" s="14" t="s">
        <v>92</v>
      </c>
      <c r="F65" s="15" t="s">
        <v>92</v>
      </c>
      <c r="G65" s="16" t="s">
        <v>100</v>
      </c>
      <c r="H65" s="11" t="s">
        <v>54</v>
      </c>
      <c r="I65" s="17" t="s">
        <v>117</v>
      </c>
      <c r="J65" s="18" t="s">
        <v>202</v>
      </c>
      <c r="K65" s="19" t="s">
        <v>157</v>
      </c>
      <c r="L65" s="20" t="s">
        <v>64</v>
      </c>
      <c r="M65" s="21" t="s">
        <v>67</v>
      </c>
      <c r="N65" s="22" t="s">
        <v>194</v>
      </c>
      <c r="O65" s="22" t="s">
        <v>194</v>
      </c>
      <c r="P65" s="22" t="s">
        <v>194</v>
      </c>
      <c r="Q65" s="11" t="s">
        <v>101</v>
      </c>
      <c r="R65" s="12">
        <v>45575</v>
      </c>
      <c r="S65" s="8"/>
    </row>
    <row r="66" spans="1:19" x14ac:dyDescent="0.25">
      <c r="A66" s="11">
        <v>2024</v>
      </c>
      <c r="B66" s="12">
        <v>45474</v>
      </c>
      <c r="C66" s="12">
        <v>45565</v>
      </c>
      <c r="D66" s="13">
        <v>20</v>
      </c>
      <c r="E66" s="14" t="s">
        <v>93</v>
      </c>
      <c r="F66" s="15" t="s">
        <v>93</v>
      </c>
      <c r="G66" s="16" t="s">
        <v>80</v>
      </c>
      <c r="H66" s="11" t="s">
        <v>54</v>
      </c>
      <c r="I66" s="17" t="s">
        <v>118</v>
      </c>
      <c r="J66" s="18" t="s">
        <v>137</v>
      </c>
      <c r="K66" s="19" t="s">
        <v>156</v>
      </c>
      <c r="L66" s="20" t="s">
        <v>64</v>
      </c>
      <c r="M66" s="21" t="s">
        <v>67</v>
      </c>
      <c r="N66" s="22" t="s">
        <v>195</v>
      </c>
      <c r="O66" s="22" t="s">
        <v>195</v>
      </c>
      <c r="P66" s="22" t="s">
        <v>195</v>
      </c>
      <c r="Q66" s="11" t="s">
        <v>101</v>
      </c>
      <c r="R66" s="12">
        <v>45575</v>
      </c>
      <c r="S66" s="8"/>
    </row>
    <row r="67" spans="1:19" x14ac:dyDescent="0.25">
      <c r="A67" s="11">
        <v>2024</v>
      </c>
      <c r="B67" s="12">
        <v>45474</v>
      </c>
      <c r="C67" s="12">
        <v>45565</v>
      </c>
      <c r="D67" s="13">
        <v>20</v>
      </c>
      <c r="E67" s="14" t="s">
        <v>94</v>
      </c>
      <c r="F67" s="15" t="s">
        <v>94</v>
      </c>
      <c r="G67" s="16" t="s">
        <v>101</v>
      </c>
      <c r="H67" s="11" t="s">
        <v>54</v>
      </c>
      <c r="I67" s="17" t="s">
        <v>119</v>
      </c>
      <c r="J67" s="18" t="s">
        <v>203</v>
      </c>
      <c r="K67" s="19" t="s">
        <v>158</v>
      </c>
      <c r="L67" s="20" t="s">
        <v>65</v>
      </c>
      <c r="M67" s="21" t="s">
        <v>67</v>
      </c>
      <c r="N67" s="22" t="s">
        <v>196</v>
      </c>
      <c r="O67" s="22" t="s">
        <v>196</v>
      </c>
      <c r="P67" s="22" t="s">
        <v>196</v>
      </c>
      <c r="Q67" s="11" t="s">
        <v>101</v>
      </c>
      <c r="R67" s="12">
        <v>45575</v>
      </c>
      <c r="S67" s="8"/>
    </row>
    <row r="68" spans="1:19" x14ac:dyDescent="0.25">
      <c r="A68" s="11">
        <v>2024</v>
      </c>
      <c r="B68" s="12">
        <v>45474</v>
      </c>
      <c r="C68" s="12">
        <v>45565</v>
      </c>
      <c r="D68" s="13">
        <v>20</v>
      </c>
      <c r="E68" s="14" t="s">
        <v>95</v>
      </c>
      <c r="F68" s="15" t="s">
        <v>95</v>
      </c>
      <c r="G68" s="16" t="s">
        <v>77</v>
      </c>
      <c r="H68" s="11" t="s">
        <v>54</v>
      </c>
      <c r="I68" s="17" t="s">
        <v>120</v>
      </c>
      <c r="J68" s="18" t="s">
        <v>140</v>
      </c>
      <c r="K68" s="19" t="s">
        <v>159</v>
      </c>
      <c r="L68" s="20" t="s">
        <v>65</v>
      </c>
      <c r="M68" s="21" t="s">
        <v>67</v>
      </c>
      <c r="N68" s="22" t="s">
        <v>197</v>
      </c>
      <c r="O68" s="22" t="s">
        <v>197</v>
      </c>
      <c r="P68" s="22" t="s">
        <v>197</v>
      </c>
      <c r="Q68" s="11" t="s">
        <v>101</v>
      </c>
      <c r="R68" s="12">
        <v>45575</v>
      </c>
      <c r="S68" s="8"/>
    </row>
    <row r="69" spans="1:19" x14ac:dyDescent="0.25">
      <c r="A69" s="11">
        <v>2024</v>
      </c>
      <c r="B69" s="12">
        <v>45474</v>
      </c>
      <c r="C69" s="12">
        <v>45565</v>
      </c>
      <c r="D69" s="13">
        <v>20</v>
      </c>
      <c r="E69" s="14" t="s">
        <v>96</v>
      </c>
      <c r="F69" s="15" t="s">
        <v>96</v>
      </c>
      <c r="G69" s="16" t="s">
        <v>98</v>
      </c>
      <c r="H69" s="11" t="s">
        <v>54</v>
      </c>
      <c r="I69" s="17" t="s">
        <v>121</v>
      </c>
      <c r="J69" s="18" t="s">
        <v>141</v>
      </c>
      <c r="K69" s="19" t="s">
        <v>160</v>
      </c>
      <c r="L69" s="20" t="s">
        <v>64</v>
      </c>
      <c r="M69" s="21" t="s">
        <v>67</v>
      </c>
      <c r="N69" s="22" t="s">
        <v>198</v>
      </c>
      <c r="O69" s="22" t="s">
        <v>198</v>
      </c>
      <c r="P69" s="22" t="s">
        <v>198</v>
      </c>
      <c r="Q69" s="11" t="s">
        <v>101</v>
      </c>
      <c r="R69" s="12">
        <v>45575</v>
      </c>
      <c r="S69" s="8"/>
    </row>
    <row r="70" spans="1:19" s="7" customFormat="1" ht="7.5" customHeight="1" x14ac:dyDescent="0.25"/>
    <row r="71" spans="1:19" x14ac:dyDescent="0.25">
      <c r="A71" s="23">
        <v>2024</v>
      </c>
      <c r="B71" s="24">
        <v>45566</v>
      </c>
      <c r="C71" s="24">
        <v>45657</v>
      </c>
      <c r="D71" s="23">
        <v>45</v>
      </c>
      <c r="E71" s="23" t="s">
        <v>69</v>
      </c>
      <c r="F71" s="23" t="s">
        <v>70</v>
      </c>
      <c r="G71" s="23" t="s">
        <v>97</v>
      </c>
      <c r="H71" s="23" t="s">
        <v>54</v>
      </c>
      <c r="I71" s="23" t="s">
        <v>102</v>
      </c>
      <c r="J71" s="23" t="s">
        <v>122</v>
      </c>
      <c r="K71" s="23" t="s">
        <v>142</v>
      </c>
      <c r="L71" s="23" t="s">
        <v>65</v>
      </c>
      <c r="M71" s="23" t="s">
        <v>67</v>
      </c>
      <c r="N71" s="25" t="s">
        <v>204</v>
      </c>
      <c r="O71" s="25" t="s">
        <v>204</v>
      </c>
      <c r="P71" s="25" t="s">
        <v>204</v>
      </c>
      <c r="Q71" s="23" t="s">
        <v>101</v>
      </c>
      <c r="R71" s="24">
        <v>45673</v>
      </c>
      <c r="S71" s="23"/>
    </row>
    <row r="72" spans="1:19" x14ac:dyDescent="0.25">
      <c r="A72" s="23">
        <v>2024</v>
      </c>
      <c r="B72" s="24">
        <v>45566</v>
      </c>
      <c r="C72" s="24">
        <v>45657</v>
      </c>
      <c r="D72" s="23">
        <v>34</v>
      </c>
      <c r="E72" s="23" t="s">
        <v>71</v>
      </c>
      <c r="F72" s="23" t="s">
        <v>72</v>
      </c>
      <c r="G72" s="23" t="s">
        <v>98</v>
      </c>
      <c r="H72" s="23" t="s">
        <v>54</v>
      </c>
      <c r="I72" s="23" t="s">
        <v>103</v>
      </c>
      <c r="J72" s="23" t="s">
        <v>123</v>
      </c>
      <c r="K72" s="23" t="s">
        <v>143</v>
      </c>
      <c r="L72" s="23" t="s">
        <v>65</v>
      </c>
      <c r="M72" s="23" t="s">
        <v>67</v>
      </c>
      <c r="N72" s="25" t="s">
        <v>205</v>
      </c>
      <c r="O72" s="25" t="s">
        <v>205</v>
      </c>
      <c r="P72" s="25" t="s">
        <v>205</v>
      </c>
      <c r="Q72" s="23" t="s">
        <v>101</v>
      </c>
      <c r="R72" s="24">
        <v>45673</v>
      </c>
      <c r="S72" s="23"/>
    </row>
    <row r="73" spans="1:19" x14ac:dyDescent="0.25">
      <c r="A73" s="23">
        <v>2024</v>
      </c>
      <c r="B73" s="24">
        <v>45566</v>
      </c>
      <c r="C73" s="24">
        <v>45657</v>
      </c>
      <c r="D73" s="23">
        <v>39</v>
      </c>
      <c r="E73" s="23" t="s">
        <v>73</v>
      </c>
      <c r="F73" s="23" t="s">
        <v>74</v>
      </c>
      <c r="G73" s="23" t="s">
        <v>98</v>
      </c>
      <c r="H73" s="23" t="s">
        <v>54</v>
      </c>
      <c r="I73" s="23" t="s">
        <v>104</v>
      </c>
      <c r="J73" s="23" t="s">
        <v>124</v>
      </c>
      <c r="K73" s="23" t="s">
        <v>144</v>
      </c>
      <c r="L73" s="23" t="s">
        <v>64</v>
      </c>
      <c r="M73" s="23" t="s">
        <v>67</v>
      </c>
      <c r="N73" s="25" t="s">
        <v>206</v>
      </c>
      <c r="O73" s="25" t="s">
        <v>206</v>
      </c>
      <c r="P73" s="25" t="s">
        <v>206</v>
      </c>
      <c r="Q73" s="23" t="s">
        <v>101</v>
      </c>
      <c r="R73" s="24">
        <v>45673</v>
      </c>
      <c r="S73" s="23"/>
    </row>
    <row r="74" spans="1:19" x14ac:dyDescent="0.25">
      <c r="A74" s="23">
        <v>2024</v>
      </c>
      <c r="B74" s="24">
        <v>45566</v>
      </c>
      <c r="C74" s="24">
        <v>45657</v>
      </c>
      <c r="D74" s="23">
        <v>34</v>
      </c>
      <c r="E74" s="23" t="s">
        <v>75</v>
      </c>
      <c r="F74" s="23" t="s">
        <v>76</v>
      </c>
      <c r="G74" s="23" t="s">
        <v>98</v>
      </c>
      <c r="H74" s="23" t="s">
        <v>54</v>
      </c>
      <c r="I74" s="23" t="s">
        <v>105</v>
      </c>
      <c r="J74" s="23" t="s">
        <v>125</v>
      </c>
      <c r="K74" s="23" t="s">
        <v>145</v>
      </c>
      <c r="L74" s="23" t="s">
        <v>65</v>
      </c>
      <c r="M74" s="23" t="s">
        <v>67</v>
      </c>
      <c r="N74" s="25" t="s">
        <v>207</v>
      </c>
      <c r="O74" s="25" t="s">
        <v>207</v>
      </c>
      <c r="P74" s="25" t="s">
        <v>207</v>
      </c>
      <c r="Q74" s="23" t="s">
        <v>101</v>
      </c>
      <c r="R74" s="24">
        <v>45673</v>
      </c>
      <c r="S74" s="23"/>
    </row>
    <row r="75" spans="1:19" x14ac:dyDescent="0.25">
      <c r="A75" s="23">
        <v>2024</v>
      </c>
      <c r="B75" s="24">
        <v>45566</v>
      </c>
      <c r="C75" s="24">
        <v>45657</v>
      </c>
      <c r="D75" s="23">
        <v>34</v>
      </c>
      <c r="E75" s="23" t="s">
        <v>77</v>
      </c>
      <c r="F75" s="23" t="s">
        <v>78</v>
      </c>
      <c r="G75" s="23" t="s">
        <v>98</v>
      </c>
      <c r="H75" s="23" t="s">
        <v>54</v>
      </c>
      <c r="I75" s="23" t="s">
        <v>106</v>
      </c>
      <c r="J75" s="23" t="s">
        <v>126</v>
      </c>
      <c r="K75" s="23" t="s">
        <v>146</v>
      </c>
      <c r="L75" s="23" t="s">
        <v>64</v>
      </c>
      <c r="M75" s="23" t="s">
        <v>67</v>
      </c>
      <c r="N75" s="25" t="s">
        <v>208</v>
      </c>
      <c r="O75" s="25" t="s">
        <v>208</v>
      </c>
      <c r="P75" s="25" t="s">
        <v>208</v>
      </c>
      <c r="Q75" s="23" t="s">
        <v>101</v>
      </c>
      <c r="R75" s="24">
        <v>45673</v>
      </c>
      <c r="S75" s="23"/>
    </row>
    <row r="76" spans="1:19" x14ac:dyDescent="0.25">
      <c r="A76" s="23">
        <v>2024</v>
      </c>
      <c r="B76" s="24">
        <v>45566</v>
      </c>
      <c r="C76" s="24">
        <v>45657</v>
      </c>
      <c r="D76" s="23">
        <v>34</v>
      </c>
      <c r="E76" s="23" t="s">
        <v>79</v>
      </c>
      <c r="F76" s="23" t="s">
        <v>79</v>
      </c>
      <c r="G76" s="23" t="s">
        <v>98</v>
      </c>
      <c r="H76" s="23" t="s">
        <v>54</v>
      </c>
      <c r="I76" s="23" t="s">
        <v>209</v>
      </c>
      <c r="J76" s="23" t="s">
        <v>210</v>
      </c>
      <c r="K76" s="23" t="s">
        <v>142</v>
      </c>
      <c r="L76" s="23" t="s">
        <v>65</v>
      </c>
      <c r="M76" s="23" t="s">
        <v>66</v>
      </c>
      <c r="N76" s="25" t="s">
        <v>211</v>
      </c>
      <c r="O76" s="25" t="s">
        <v>211</v>
      </c>
      <c r="P76" s="25" t="s">
        <v>211</v>
      </c>
      <c r="Q76" s="23" t="s">
        <v>101</v>
      </c>
      <c r="R76" s="24">
        <v>45673</v>
      </c>
      <c r="S76" s="23"/>
    </row>
    <row r="77" spans="1:19" x14ac:dyDescent="0.25">
      <c r="A77" s="23">
        <v>2024</v>
      </c>
      <c r="B77" s="24">
        <v>45566</v>
      </c>
      <c r="C77" s="24">
        <v>45657</v>
      </c>
      <c r="D77" s="23">
        <v>29</v>
      </c>
      <c r="E77" s="23" t="s">
        <v>80</v>
      </c>
      <c r="F77" s="23" t="s">
        <v>81</v>
      </c>
      <c r="G77" s="23" t="s">
        <v>98</v>
      </c>
      <c r="H77" s="23" t="s">
        <v>54</v>
      </c>
      <c r="I77" s="23" t="s">
        <v>108</v>
      </c>
      <c r="J77" s="23" t="s">
        <v>128</v>
      </c>
      <c r="K77" s="23" t="s">
        <v>148</v>
      </c>
      <c r="L77" s="23" t="s">
        <v>65</v>
      </c>
      <c r="M77" s="23" t="s">
        <v>67</v>
      </c>
      <c r="N77" s="25" t="s">
        <v>212</v>
      </c>
      <c r="O77" s="25" t="s">
        <v>212</v>
      </c>
      <c r="P77" s="25" t="s">
        <v>212</v>
      </c>
      <c r="Q77" s="23" t="s">
        <v>101</v>
      </c>
      <c r="R77" s="24">
        <v>45673</v>
      </c>
      <c r="S77" s="23"/>
    </row>
    <row r="78" spans="1:19" x14ac:dyDescent="0.25">
      <c r="A78" s="23">
        <v>2024</v>
      </c>
      <c r="B78" s="24">
        <v>45566</v>
      </c>
      <c r="C78" s="24">
        <v>45657</v>
      </c>
      <c r="D78" s="23">
        <v>27</v>
      </c>
      <c r="E78" s="23" t="s">
        <v>82</v>
      </c>
      <c r="F78" s="23" t="s">
        <v>83</v>
      </c>
      <c r="G78" s="23" t="s">
        <v>71</v>
      </c>
      <c r="H78" s="23" t="s">
        <v>54</v>
      </c>
      <c r="I78" s="23" t="s">
        <v>109</v>
      </c>
      <c r="J78" s="23" t="s">
        <v>129</v>
      </c>
      <c r="K78" s="23" t="s">
        <v>149</v>
      </c>
      <c r="L78" s="23" t="s">
        <v>65</v>
      </c>
      <c r="M78" s="23" t="s">
        <v>67</v>
      </c>
      <c r="N78" s="25" t="s">
        <v>213</v>
      </c>
      <c r="O78" s="25" t="s">
        <v>213</v>
      </c>
      <c r="P78" s="25" t="s">
        <v>213</v>
      </c>
      <c r="Q78" s="23" t="s">
        <v>101</v>
      </c>
      <c r="R78" s="24">
        <v>45673</v>
      </c>
      <c r="S78" s="23"/>
    </row>
    <row r="79" spans="1:19" x14ac:dyDescent="0.25">
      <c r="A79" s="23">
        <v>2024</v>
      </c>
      <c r="B79" s="24">
        <v>45566</v>
      </c>
      <c r="C79" s="24">
        <v>45657</v>
      </c>
      <c r="D79" s="23">
        <v>25</v>
      </c>
      <c r="E79" s="23" t="s">
        <v>84</v>
      </c>
      <c r="F79" s="23" t="s">
        <v>84</v>
      </c>
      <c r="G79" s="23" t="s">
        <v>75</v>
      </c>
      <c r="H79" s="23" t="s">
        <v>54</v>
      </c>
      <c r="I79" s="23" t="s">
        <v>110</v>
      </c>
      <c r="J79" s="23" t="s">
        <v>130</v>
      </c>
      <c r="K79" s="23" t="s">
        <v>150</v>
      </c>
      <c r="L79" s="23" t="s">
        <v>65</v>
      </c>
      <c r="M79" s="23" t="s">
        <v>67</v>
      </c>
      <c r="N79" s="25" t="s">
        <v>214</v>
      </c>
      <c r="O79" s="25" t="s">
        <v>214</v>
      </c>
      <c r="P79" s="25" t="s">
        <v>214</v>
      </c>
      <c r="Q79" s="23" t="s">
        <v>101</v>
      </c>
      <c r="R79" s="24">
        <v>45673</v>
      </c>
      <c r="S79" s="23"/>
    </row>
    <row r="80" spans="1:19" x14ac:dyDescent="0.25">
      <c r="A80" s="23">
        <v>2024</v>
      </c>
      <c r="B80" s="24">
        <v>45566</v>
      </c>
      <c r="C80" s="24">
        <v>45657</v>
      </c>
      <c r="D80" s="23">
        <v>25</v>
      </c>
      <c r="E80" s="23" t="s">
        <v>84</v>
      </c>
      <c r="F80" s="23" t="s">
        <v>85</v>
      </c>
      <c r="G80" s="23" t="s">
        <v>75</v>
      </c>
      <c r="H80" s="23" t="s">
        <v>54</v>
      </c>
      <c r="I80" s="23" t="s">
        <v>199</v>
      </c>
      <c r="J80" s="23" t="s">
        <v>200</v>
      </c>
      <c r="K80" s="23" t="s">
        <v>157</v>
      </c>
      <c r="L80" s="23" t="s">
        <v>64</v>
      </c>
      <c r="M80" s="23" t="s">
        <v>66</v>
      </c>
      <c r="N80" s="25" t="s">
        <v>215</v>
      </c>
      <c r="O80" s="25" t="s">
        <v>215</v>
      </c>
      <c r="P80" s="25" t="s">
        <v>215</v>
      </c>
      <c r="Q80" s="23" t="s">
        <v>101</v>
      </c>
      <c r="R80" s="24">
        <v>45673</v>
      </c>
      <c r="S80" s="11"/>
    </row>
    <row r="81" spans="1:19" x14ac:dyDescent="0.25">
      <c r="A81" s="23">
        <v>2024</v>
      </c>
      <c r="B81" s="24">
        <v>45566</v>
      </c>
      <c r="C81" s="24">
        <v>45657</v>
      </c>
      <c r="D81" s="23">
        <v>25</v>
      </c>
      <c r="E81" s="23" t="s">
        <v>85</v>
      </c>
      <c r="F81" s="23" t="s">
        <v>86</v>
      </c>
      <c r="G81" s="23" t="s">
        <v>73</v>
      </c>
      <c r="H81" s="23" t="s">
        <v>54</v>
      </c>
      <c r="I81" s="23" t="s">
        <v>112</v>
      </c>
      <c r="J81" s="23" t="s">
        <v>132</v>
      </c>
      <c r="K81" s="23" t="s">
        <v>152</v>
      </c>
      <c r="L81" s="23" t="s">
        <v>64</v>
      </c>
      <c r="M81" s="23" t="s">
        <v>67</v>
      </c>
      <c r="N81" s="25" t="s">
        <v>216</v>
      </c>
      <c r="O81" s="25" t="s">
        <v>216</v>
      </c>
      <c r="P81" s="25" t="s">
        <v>216</v>
      </c>
      <c r="Q81" s="23" t="s">
        <v>101</v>
      </c>
      <c r="R81" s="24">
        <v>45673</v>
      </c>
      <c r="S81" s="11"/>
    </row>
    <row r="82" spans="1:19" x14ac:dyDescent="0.25">
      <c r="A82" s="23">
        <v>2024</v>
      </c>
      <c r="B82" s="24">
        <v>45566</v>
      </c>
      <c r="C82" s="24">
        <v>45657</v>
      </c>
      <c r="D82" s="23">
        <v>25</v>
      </c>
      <c r="E82" s="23" t="s">
        <v>87</v>
      </c>
      <c r="F82" s="23" t="s">
        <v>88</v>
      </c>
      <c r="G82" s="23" t="s">
        <v>73</v>
      </c>
      <c r="H82" s="23" t="s">
        <v>54</v>
      </c>
      <c r="I82" s="23" t="s">
        <v>113</v>
      </c>
      <c r="J82" s="23" t="s">
        <v>133</v>
      </c>
      <c r="K82" s="23" t="s">
        <v>133</v>
      </c>
      <c r="L82" s="23" t="s">
        <v>64</v>
      </c>
      <c r="M82" s="23" t="s">
        <v>67</v>
      </c>
      <c r="N82" s="25" t="s">
        <v>217</v>
      </c>
      <c r="O82" s="25" t="s">
        <v>217</v>
      </c>
      <c r="P82" s="25" t="s">
        <v>217</v>
      </c>
      <c r="Q82" s="23" t="s">
        <v>101</v>
      </c>
      <c r="R82" s="24">
        <v>45673</v>
      </c>
      <c r="S82" s="11"/>
    </row>
    <row r="83" spans="1:19" x14ac:dyDescent="0.25">
      <c r="A83" s="23">
        <v>2024</v>
      </c>
      <c r="B83" s="24">
        <v>45566</v>
      </c>
      <c r="C83" s="24">
        <v>45657</v>
      </c>
      <c r="D83" s="23">
        <v>25</v>
      </c>
      <c r="E83" s="23" t="s">
        <v>88</v>
      </c>
      <c r="F83" s="23" t="s">
        <v>89</v>
      </c>
      <c r="G83" s="23" t="s">
        <v>73</v>
      </c>
      <c r="H83" s="23" t="s">
        <v>54</v>
      </c>
      <c r="I83" s="23" t="s">
        <v>114</v>
      </c>
      <c r="J83" s="23" t="s">
        <v>134</v>
      </c>
      <c r="K83" s="23" t="s">
        <v>153</v>
      </c>
      <c r="L83" s="23" t="s">
        <v>65</v>
      </c>
      <c r="M83" s="23" t="s">
        <v>66</v>
      </c>
      <c r="N83" s="25" t="s">
        <v>218</v>
      </c>
      <c r="O83" s="25" t="s">
        <v>218</v>
      </c>
      <c r="P83" s="25" t="s">
        <v>218</v>
      </c>
      <c r="Q83" s="23" t="s">
        <v>101</v>
      </c>
      <c r="R83" s="24">
        <v>45673</v>
      </c>
      <c r="S83" s="11"/>
    </row>
    <row r="84" spans="1:19" x14ac:dyDescent="0.25">
      <c r="A84" s="23">
        <v>2024</v>
      </c>
      <c r="B84" s="24">
        <v>45566</v>
      </c>
      <c r="C84" s="24">
        <v>45657</v>
      </c>
      <c r="D84" s="23">
        <v>25</v>
      </c>
      <c r="E84" s="23" t="s">
        <v>89</v>
      </c>
      <c r="F84" s="23" t="s">
        <v>90</v>
      </c>
      <c r="G84" s="23" t="s">
        <v>71</v>
      </c>
      <c r="H84" s="23" t="s">
        <v>54</v>
      </c>
      <c r="I84" s="23" t="s">
        <v>115</v>
      </c>
      <c r="J84" s="23" t="s">
        <v>135</v>
      </c>
      <c r="K84" s="23" t="s">
        <v>154</v>
      </c>
      <c r="L84" s="23" t="s">
        <v>65</v>
      </c>
      <c r="M84" s="23" t="s">
        <v>67</v>
      </c>
      <c r="N84" s="25" t="s">
        <v>219</v>
      </c>
      <c r="O84" s="25" t="s">
        <v>219</v>
      </c>
      <c r="P84" s="25" t="s">
        <v>219</v>
      </c>
      <c r="Q84" s="23" t="s">
        <v>101</v>
      </c>
      <c r="R84" s="24">
        <v>45673</v>
      </c>
      <c r="S84" s="11"/>
    </row>
    <row r="85" spans="1:19" x14ac:dyDescent="0.25">
      <c r="A85" s="23">
        <v>2024</v>
      </c>
      <c r="B85" s="24">
        <v>45566</v>
      </c>
      <c r="C85" s="24">
        <v>45657</v>
      </c>
      <c r="D85" s="23">
        <v>24</v>
      </c>
      <c r="E85" s="23" t="s">
        <v>91</v>
      </c>
      <c r="F85" s="23" t="s">
        <v>91</v>
      </c>
      <c r="G85" s="23" t="s">
        <v>99</v>
      </c>
      <c r="H85" s="23" t="s">
        <v>54</v>
      </c>
      <c r="I85" s="23" t="s">
        <v>116</v>
      </c>
      <c r="J85" s="23" t="s">
        <v>136</v>
      </c>
      <c r="K85" s="23" t="s">
        <v>155</v>
      </c>
      <c r="L85" s="23" t="s">
        <v>65</v>
      </c>
      <c r="M85" s="23" t="s">
        <v>66</v>
      </c>
      <c r="N85" s="25" t="s">
        <v>220</v>
      </c>
      <c r="O85" s="25" t="s">
        <v>220</v>
      </c>
      <c r="P85" s="25" t="s">
        <v>220</v>
      </c>
      <c r="Q85" s="23" t="s">
        <v>101</v>
      </c>
      <c r="R85" s="24">
        <v>45673</v>
      </c>
      <c r="S85" s="11"/>
    </row>
    <row r="86" spans="1:19" x14ac:dyDescent="0.25">
      <c r="A86" s="23">
        <v>2024</v>
      </c>
      <c r="B86" s="24">
        <v>45566</v>
      </c>
      <c r="C86" s="24">
        <v>45657</v>
      </c>
      <c r="D86" s="23">
        <v>20</v>
      </c>
      <c r="E86" s="23" t="s">
        <v>92</v>
      </c>
      <c r="F86" s="23" t="s">
        <v>92</v>
      </c>
      <c r="G86" s="23" t="s">
        <v>100</v>
      </c>
      <c r="H86" s="23" t="s">
        <v>54</v>
      </c>
      <c r="I86" s="23" t="s">
        <v>117</v>
      </c>
      <c r="J86" s="23" t="s">
        <v>137</v>
      </c>
      <c r="K86" s="23" t="s">
        <v>156</v>
      </c>
      <c r="L86" s="23" t="s">
        <v>64</v>
      </c>
      <c r="M86" s="23" t="s">
        <v>67</v>
      </c>
      <c r="N86" s="25" t="s">
        <v>221</v>
      </c>
      <c r="O86" s="25" t="s">
        <v>221</v>
      </c>
      <c r="P86" s="25" t="s">
        <v>221</v>
      </c>
      <c r="Q86" s="23" t="s">
        <v>101</v>
      </c>
      <c r="R86" s="24">
        <v>45673</v>
      </c>
      <c r="S86" s="11"/>
    </row>
    <row r="87" spans="1:19" x14ac:dyDescent="0.25">
      <c r="A87" s="23">
        <v>2024</v>
      </c>
      <c r="B87" s="24">
        <v>45566</v>
      </c>
      <c r="C87" s="24">
        <v>45657</v>
      </c>
      <c r="D87" s="23">
        <v>20</v>
      </c>
      <c r="E87" s="23" t="s">
        <v>93</v>
      </c>
      <c r="F87" s="23" t="s">
        <v>93</v>
      </c>
      <c r="G87" s="23" t="s">
        <v>80</v>
      </c>
      <c r="H87" s="23" t="s">
        <v>54</v>
      </c>
      <c r="I87" s="23" t="s">
        <v>118</v>
      </c>
      <c r="J87" s="23" t="s">
        <v>202</v>
      </c>
      <c r="K87" s="23" t="s">
        <v>157</v>
      </c>
      <c r="L87" s="23" t="s">
        <v>64</v>
      </c>
      <c r="M87" s="23" t="s">
        <v>67</v>
      </c>
      <c r="N87" s="25" t="s">
        <v>222</v>
      </c>
      <c r="O87" s="25" t="s">
        <v>222</v>
      </c>
      <c r="P87" s="25" t="s">
        <v>222</v>
      </c>
      <c r="Q87" s="23" t="s">
        <v>101</v>
      </c>
      <c r="R87" s="24">
        <v>45673</v>
      </c>
      <c r="S87" s="11"/>
    </row>
    <row r="88" spans="1:19" x14ac:dyDescent="0.25">
      <c r="A88" s="23">
        <v>2024</v>
      </c>
      <c r="B88" s="24">
        <v>45566</v>
      </c>
      <c r="C88" s="24">
        <v>45657</v>
      </c>
      <c r="D88" s="23">
        <v>20</v>
      </c>
      <c r="E88" s="23" t="s">
        <v>94</v>
      </c>
      <c r="F88" s="23" t="s">
        <v>94</v>
      </c>
      <c r="G88" s="23" t="s">
        <v>101</v>
      </c>
      <c r="H88" s="23" t="s">
        <v>54</v>
      </c>
      <c r="I88" s="23" t="s">
        <v>119</v>
      </c>
      <c r="J88" s="23" t="s">
        <v>203</v>
      </c>
      <c r="K88" s="23" t="s">
        <v>158</v>
      </c>
      <c r="L88" s="23" t="s">
        <v>65</v>
      </c>
      <c r="M88" s="23" t="s">
        <v>67</v>
      </c>
      <c r="N88" s="25" t="s">
        <v>223</v>
      </c>
      <c r="O88" s="25" t="s">
        <v>223</v>
      </c>
      <c r="P88" s="25" t="s">
        <v>223</v>
      </c>
      <c r="Q88" s="23" t="s">
        <v>101</v>
      </c>
      <c r="R88" s="24">
        <v>45673</v>
      </c>
      <c r="S88" s="11"/>
    </row>
    <row r="89" spans="1:19" x14ac:dyDescent="0.25">
      <c r="A89" s="23">
        <v>2024</v>
      </c>
      <c r="B89" s="24">
        <v>45566</v>
      </c>
      <c r="C89" s="24">
        <v>45657</v>
      </c>
      <c r="D89" s="23">
        <v>20</v>
      </c>
      <c r="E89" s="23" t="s">
        <v>95</v>
      </c>
      <c r="F89" s="23" t="s">
        <v>95</v>
      </c>
      <c r="G89" s="23" t="s">
        <v>77</v>
      </c>
      <c r="H89" s="23" t="s">
        <v>54</v>
      </c>
      <c r="I89" s="23" t="s">
        <v>120</v>
      </c>
      <c r="J89" s="23" t="s">
        <v>140</v>
      </c>
      <c r="K89" s="23" t="s">
        <v>159</v>
      </c>
      <c r="L89" s="23" t="s">
        <v>65</v>
      </c>
      <c r="M89" s="23" t="s">
        <v>67</v>
      </c>
      <c r="N89" s="25" t="s">
        <v>224</v>
      </c>
      <c r="O89" s="25" t="s">
        <v>224</v>
      </c>
      <c r="P89" s="25" t="s">
        <v>224</v>
      </c>
      <c r="Q89" s="23" t="s">
        <v>101</v>
      </c>
      <c r="R89" s="24">
        <v>45673</v>
      </c>
      <c r="S89" s="11"/>
    </row>
    <row r="90" spans="1:19" x14ac:dyDescent="0.25">
      <c r="A90" s="23">
        <v>2024</v>
      </c>
      <c r="B90" s="24">
        <v>45566</v>
      </c>
      <c r="C90" s="24">
        <v>45657</v>
      </c>
      <c r="D90" s="23">
        <v>20</v>
      </c>
      <c r="E90" s="23" t="s">
        <v>96</v>
      </c>
      <c r="F90" s="23" t="s">
        <v>96</v>
      </c>
      <c r="G90" s="23" t="s">
        <v>98</v>
      </c>
      <c r="H90" s="23" t="s">
        <v>54</v>
      </c>
      <c r="I90" s="23" t="s">
        <v>121</v>
      </c>
      <c r="J90" s="23" t="s">
        <v>141</v>
      </c>
      <c r="K90" s="23" t="s">
        <v>160</v>
      </c>
      <c r="L90" s="23" t="s">
        <v>64</v>
      </c>
      <c r="M90" s="23" t="s">
        <v>67</v>
      </c>
      <c r="N90" s="25" t="s">
        <v>225</v>
      </c>
      <c r="O90" s="25" t="s">
        <v>225</v>
      </c>
      <c r="P90" s="25" t="s">
        <v>225</v>
      </c>
      <c r="Q90" s="23" t="s">
        <v>101</v>
      </c>
      <c r="R90" s="24">
        <v>45673</v>
      </c>
      <c r="S90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11" r:id="rId1" xr:uid="{FFA4479A-BBAC-4C9E-B358-2AB3BFE05485}"/>
    <hyperlink ref="N24" r:id="rId2" xr:uid="{7AF37D8E-3D88-4D77-ABAA-438A0E73E458}"/>
    <hyperlink ref="N22" r:id="rId3" xr:uid="{B325667D-71F7-42FC-8FF9-428F19CD0BFB}"/>
    <hyperlink ref="N8" r:id="rId4" xr:uid="{1A688BB1-045E-4EFE-BCCA-39B120FCD7FA}"/>
    <hyperlink ref="N9" r:id="rId5" xr:uid="{C543F9FC-BC86-45DC-A854-E497F9F4D53B}"/>
    <hyperlink ref="N10" r:id="rId6" xr:uid="{3F49B8EE-EE50-41A0-80ED-FFB935804603}"/>
    <hyperlink ref="N12" r:id="rId7" xr:uid="{890DE98A-F27F-4267-BA22-D5B053250929}"/>
    <hyperlink ref="N13" r:id="rId8" xr:uid="{15FBDC5C-5F30-4355-B0BA-928E2F931A4A}"/>
    <hyperlink ref="N14" r:id="rId9" xr:uid="{E62A8ED0-0CD7-490F-BD53-4A5AEC1C73AD}"/>
    <hyperlink ref="N15" r:id="rId10" xr:uid="{80043CF2-E614-40A2-9FD9-611F50C2A800}"/>
    <hyperlink ref="N16" r:id="rId11" xr:uid="{E359DB43-FD09-45E9-9845-F17BBA7B3B03}"/>
    <hyperlink ref="N17" r:id="rId12" xr:uid="{3D7F567A-546E-4219-BC2A-6FFD7EC7A230}"/>
    <hyperlink ref="N18" r:id="rId13" xr:uid="{3EA49E19-BD54-4D02-998E-450162713F78}"/>
    <hyperlink ref="N19" r:id="rId14" xr:uid="{0BF61F6E-3F8F-4C97-BA0C-C97589EE7669}"/>
    <hyperlink ref="N20" r:id="rId15" xr:uid="{59EA2B69-D1F8-4816-9C4E-EC13214437A2}"/>
    <hyperlink ref="N21" r:id="rId16" xr:uid="{C485782D-F4F5-457E-A388-BA8F25062CA3}"/>
    <hyperlink ref="N23" r:id="rId17" xr:uid="{0B2C89F9-2AAE-47F9-99CA-764A729FFFC2}"/>
    <hyperlink ref="N25" r:id="rId18" xr:uid="{8CB696B1-D68F-413F-804B-FB1D5F84F310}"/>
    <hyperlink ref="N26" r:id="rId19" xr:uid="{8AC05E50-AD92-4C71-842F-2380EC8FAFF6}"/>
    <hyperlink ref="N27" r:id="rId20" xr:uid="{5BA2AAA4-C5E8-485F-9A57-80F93AC210F1}"/>
    <hyperlink ref="O8" r:id="rId21" xr:uid="{340D69EB-80CC-459D-829A-71AAFC66F915}"/>
    <hyperlink ref="O9" r:id="rId22" xr:uid="{52ADC7A4-D7CD-4DAB-B786-B01A700B1559}"/>
    <hyperlink ref="O10" r:id="rId23" xr:uid="{E68D55FD-C2AF-43B6-8592-9FDA86EEAC6B}"/>
    <hyperlink ref="O11" r:id="rId24" xr:uid="{05E57F53-5ED2-4BFD-9834-73C69EF7A0FC}"/>
    <hyperlink ref="O12" r:id="rId25" xr:uid="{450300C8-EEC0-4FF5-B547-6EE09A335E58}"/>
    <hyperlink ref="O13" r:id="rId26" xr:uid="{0DAB010F-AE3A-4BB3-8E80-1208C9CC6735}"/>
    <hyperlink ref="O14" r:id="rId27" xr:uid="{0078DEF2-325A-4851-AAF8-F3FC55A0CEB9}"/>
    <hyperlink ref="O15" r:id="rId28" xr:uid="{0CC2534C-AB89-4A5C-B87F-ABA5E3C5E671}"/>
    <hyperlink ref="O16" r:id="rId29" xr:uid="{59428293-B4C1-4E19-A7CF-89BF8DD54DE9}"/>
    <hyperlink ref="O17" r:id="rId30" xr:uid="{AB3ACC20-0F6A-4A62-9ED9-DFFA20FCCCD6}"/>
    <hyperlink ref="O18" r:id="rId31" xr:uid="{C4EEC095-EC86-4995-BE8D-31BFF01085B9}"/>
    <hyperlink ref="O19" r:id="rId32" xr:uid="{F400AAAD-B1A9-4907-92AF-F22EC346624E}"/>
    <hyperlink ref="O20" r:id="rId33" xr:uid="{C55417B9-F04E-4113-B2D8-447578A3BF86}"/>
    <hyperlink ref="O21" r:id="rId34" xr:uid="{83605692-230A-4A53-A0FE-C1FFF75B3AC0}"/>
    <hyperlink ref="O22" r:id="rId35" xr:uid="{F657A6E3-D924-4561-B4C8-D49AFB7D55FB}"/>
    <hyperlink ref="O23" r:id="rId36" xr:uid="{B3AB6EE0-04E8-475F-B8DD-7CD58D996B89}"/>
    <hyperlink ref="O24" r:id="rId37" xr:uid="{0B2E083B-00A6-4F69-A66F-535AB206EAC6}"/>
    <hyperlink ref="O25" r:id="rId38" xr:uid="{6C2A917A-3B0E-4C5D-9C52-DFFE40DC1872}"/>
    <hyperlink ref="O26" r:id="rId39" xr:uid="{E025E47E-045C-4C7F-BF97-1A411DAB3FFE}"/>
    <hyperlink ref="O27" r:id="rId40" xr:uid="{9667DA58-0895-4880-8FEE-7C20C4408654}"/>
    <hyperlink ref="P8" r:id="rId41" xr:uid="{24BCB8ED-8FE5-4A03-9F84-EF942CEDF69C}"/>
    <hyperlink ref="P9" r:id="rId42" xr:uid="{F91E722F-483A-43CA-A2E8-B003F05C5536}"/>
    <hyperlink ref="P10" r:id="rId43" xr:uid="{99C6EE1E-3649-414B-9A86-E14E2E28ADFE}"/>
    <hyperlink ref="P11" r:id="rId44" xr:uid="{9D1411C7-8600-492D-AD46-9A973A391513}"/>
    <hyperlink ref="P12" r:id="rId45" xr:uid="{D086322E-D4CB-4A23-B4A6-C5578934BC2B}"/>
    <hyperlink ref="P13" r:id="rId46" xr:uid="{97DD60CF-FF52-466A-A633-4E9AC00AC6FC}"/>
    <hyperlink ref="P14" r:id="rId47" xr:uid="{336157F3-03CE-4D44-9975-2F4B859030FB}"/>
    <hyperlink ref="P15" r:id="rId48" xr:uid="{F4C7EBDD-AD76-40C3-B7D9-753487061816}"/>
    <hyperlink ref="P16" r:id="rId49" xr:uid="{A56D0389-B65A-4150-8F13-0EA2D6928D36}"/>
    <hyperlink ref="P17" r:id="rId50" xr:uid="{CAD5A585-CBF8-448A-8C08-2BABDAF28262}"/>
    <hyperlink ref="P18" r:id="rId51" xr:uid="{51B76DD4-3422-4FBF-ABA9-F72FA88E79C7}"/>
    <hyperlink ref="P19" r:id="rId52" xr:uid="{B4182562-5A03-4364-BD80-081E3AA4F24E}"/>
    <hyperlink ref="P20" r:id="rId53" xr:uid="{483B108D-4379-48FB-95FA-DA150895EEC1}"/>
    <hyperlink ref="P21" r:id="rId54" xr:uid="{6EA39814-1B84-424A-AFDB-A51D33AF7E6D}"/>
    <hyperlink ref="P22" r:id="rId55" xr:uid="{8C357B17-8A4B-4875-983B-1C0D4B8981D4}"/>
    <hyperlink ref="P23" r:id="rId56" xr:uid="{2E3AFD78-8798-4CA3-800F-968BE84C5516}"/>
    <hyperlink ref="P24" r:id="rId57" xr:uid="{87497903-DEA5-4BD1-B795-C7F7348AA024}"/>
    <hyperlink ref="P25" r:id="rId58" xr:uid="{268E0045-6941-4BE4-B261-1CECE25F09B9}"/>
    <hyperlink ref="P26" r:id="rId59" xr:uid="{9BE099F3-4E41-4549-94CD-6E571B17123B}"/>
    <hyperlink ref="P27" r:id="rId60" xr:uid="{3C74FB92-2639-4970-B86B-EDD4E9793695}"/>
    <hyperlink ref="N29" r:id="rId61" xr:uid="{11E2E74B-3ED9-462C-9296-9F12B3849768}"/>
    <hyperlink ref="N48" r:id="rId62" xr:uid="{A834F7EC-2EA0-461F-A66B-70B16F536BF2}"/>
    <hyperlink ref="N45" r:id="rId63" xr:uid="{45B6FC79-0FCF-4AB2-ADC5-5CC66DBEA51E}"/>
    <hyperlink ref="N46" r:id="rId64" xr:uid="{689CAC0C-C9A6-4A96-949F-B9D6933E2439}"/>
    <hyperlink ref="N47" r:id="rId65" xr:uid="{93CA42DF-F669-4DB4-99F9-FF0191EF12E5}"/>
    <hyperlink ref="N44" r:id="rId66" xr:uid="{F77A7679-5A19-470D-87CE-402FFA3F4A57}"/>
    <hyperlink ref="N43" r:id="rId67" xr:uid="{4013531E-7F55-4BE0-B0FE-EB7BDC92E559}"/>
    <hyperlink ref="N40" r:id="rId68" xr:uid="{E65C3270-2D15-4C24-A090-46B580090542}"/>
    <hyperlink ref="N38" r:id="rId69" xr:uid="{BFA08A72-B95F-4EC5-83F1-3CA6277F6857}"/>
    <hyperlink ref="N36" r:id="rId70" xr:uid="{9C2628C1-8A43-4D17-B830-BB14789AB99F}"/>
    <hyperlink ref="N41" r:id="rId71" xr:uid="{D09FAD65-C581-4104-8991-CDF7A5043BE0}"/>
    <hyperlink ref="N42" r:id="rId72" xr:uid="{706E9BBA-3F1D-4403-94C1-8BA4EDB0971E}"/>
    <hyperlink ref="N37" r:id="rId73" xr:uid="{8BCDE63D-09ED-49AF-B838-E1615762F4CB}"/>
    <hyperlink ref="N39" r:id="rId74" xr:uid="{C685D3D2-A89A-4164-A389-7C58F110D93C}"/>
    <hyperlink ref="N31" r:id="rId75" xr:uid="{F205815B-044D-4325-9836-34C5D93903F5}"/>
    <hyperlink ref="N33" r:id="rId76" xr:uid="{EC43A186-C8BE-4880-82D3-EDC2D5AC2B3F}"/>
    <hyperlink ref="N32" r:id="rId77" xr:uid="{4CCEBB52-3FAF-4A97-A7AF-C1724E551043}"/>
    <hyperlink ref="N34" r:id="rId78" xr:uid="{E4C6B48E-4ECC-4D5C-A34A-C678C53F515D}"/>
    <hyperlink ref="N30" r:id="rId79" xr:uid="{393B15FA-07F9-4E3E-9AC1-0C23AC0E827D}"/>
    <hyperlink ref="N35" r:id="rId80" xr:uid="{C76C14D1-7506-4804-829C-FC63287A9CD8}"/>
    <hyperlink ref="P29" r:id="rId81" xr:uid="{91C25B5A-86DA-46DF-A9A0-CF4A97EB514E}"/>
    <hyperlink ref="P48" r:id="rId82" xr:uid="{DDD960F0-D311-4F63-9471-BAD701526087}"/>
    <hyperlink ref="P45" r:id="rId83" xr:uid="{3E630E00-2552-4FFC-818D-80971D77100F}"/>
    <hyperlink ref="P46" r:id="rId84" xr:uid="{16A11A09-2FCE-4335-8E40-55FA28E1A12D}"/>
    <hyperlink ref="P47" r:id="rId85" xr:uid="{34E239C6-D913-4A65-BD0F-F692EE82B0F5}"/>
    <hyperlink ref="P44" r:id="rId86" xr:uid="{3E4D64B1-C296-4CB8-8210-0B6D3E0AD155}"/>
    <hyperlink ref="P43" r:id="rId87" xr:uid="{B0AA74B5-2B81-4DB8-9C07-B7042A4910E4}"/>
    <hyperlink ref="P40" r:id="rId88" xr:uid="{F5B5B175-A441-4EB4-A3BC-CDD72388C91C}"/>
    <hyperlink ref="P38" r:id="rId89" xr:uid="{DE0DCD8F-DAB3-4ACD-8F4D-12A07B751D73}"/>
    <hyperlink ref="P36" r:id="rId90" xr:uid="{59078E46-CD69-4287-82A6-71148A0B35CE}"/>
    <hyperlink ref="P41" r:id="rId91" xr:uid="{54A553A9-D065-45E5-A64D-6F78B96EA8BB}"/>
    <hyperlink ref="P42" r:id="rId92" xr:uid="{8E91F8C6-2E63-4721-A8F1-3D4E868C7CB2}"/>
    <hyperlink ref="P37" r:id="rId93" xr:uid="{7E26308E-B027-4CAA-97DD-C4BC586553EB}"/>
    <hyperlink ref="P39" r:id="rId94" xr:uid="{C380950B-63B3-4118-92C1-AC569CEB2A41}"/>
    <hyperlink ref="P31" r:id="rId95" xr:uid="{ECF90709-6509-405D-AF91-FE36BD2DFDA9}"/>
    <hyperlink ref="P33" r:id="rId96" xr:uid="{765DAC33-7E7B-41A9-8F48-25567E0EF8E1}"/>
    <hyperlink ref="P32" r:id="rId97" xr:uid="{04DBDD4A-7C65-4B4B-A4BA-664B4B958985}"/>
    <hyperlink ref="P34" r:id="rId98" xr:uid="{9DA03FC0-901F-4997-8E83-68014F43EDB6}"/>
    <hyperlink ref="P30" r:id="rId99" xr:uid="{0198A171-33C3-4BBE-91CE-B5F70127F991}"/>
    <hyperlink ref="P35" r:id="rId100" xr:uid="{E8832B5F-4EC9-49F4-BF06-AECF4D00D78F}"/>
    <hyperlink ref="O29" r:id="rId101" xr:uid="{0F328248-1081-4019-838A-36B37DF3C816}"/>
    <hyperlink ref="O48" r:id="rId102" xr:uid="{53F94C93-C544-477B-8E28-511A3EA8C0BE}"/>
    <hyperlink ref="O45" r:id="rId103" xr:uid="{B7ABEB7A-C92C-438F-BC7F-73E234BCBACB}"/>
    <hyperlink ref="O46" r:id="rId104" xr:uid="{E1406428-AFEC-4384-BEE4-5F1376C4FB71}"/>
    <hyperlink ref="O47" r:id="rId105" xr:uid="{BAC8D223-DCAB-42AD-B0DF-C7768CEE9569}"/>
    <hyperlink ref="O44" r:id="rId106" xr:uid="{3049451F-77CE-4264-91D0-4E311618306B}"/>
    <hyperlink ref="O43" r:id="rId107" xr:uid="{7229EB14-156E-48E7-95CD-1DAED66E6E99}"/>
    <hyperlink ref="O40" r:id="rId108" xr:uid="{016CA744-4AD0-470A-87FD-02C3B389602D}"/>
    <hyperlink ref="O38" r:id="rId109" xr:uid="{128DA357-8BF2-4B3B-A448-C547BEA4879D}"/>
    <hyperlink ref="O36" r:id="rId110" xr:uid="{2E926491-38D5-46C0-82F2-6B172A78FDE2}"/>
    <hyperlink ref="O41" r:id="rId111" xr:uid="{F754F89D-3B8D-451E-BDB0-848C702FB61E}"/>
    <hyperlink ref="O42" r:id="rId112" xr:uid="{453A58F6-1517-4A81-8424-8156CC371FB4}"/>
    <hyperlink ref="O37" r:id="rId113" xr:uid="{C6A46C6C-6901-4AE4-8ADD-5C4A5989B815}"/>
    <hyperlink ref="O39" r:id="rId114" xr:uid="{373A01F7-8F06-452B-B43C-416FE6E9A533}"/>
    <hyperlink ref="O31" r:id="rId115" xr:uid="{F143E609-3148-4E21-8C9A-7451685A7359}"/>
    <hyperlink ref="O33" r:id="rId116" xr:uid="{F6EB27B2-6B2C-485E-9CF9-205E7736A938}"/>
    <hyperlink ref="O32" r:id="rId117" xr:uid="{DEE0A707-AC6A-4822-991F-CD24A2137DF2}"/>
    <hyperlink ref="O34" r:id="rId118" xr:uid="{4988B330-A9CC-454D-B299-31F49D9EEC7B}"/>
    <hyperlink ref="O30" r:id="rId119" xr:uid="{8F5DB3DD-F268-4DD7-8E07-9505A0B29900}"/>
    <hyperlink ref="O35" r:id="rId120" xr:uid="{7880A606-6C34-4DDA-9C05-6B0A4174B2A5}"/>
    <hyperlink ref="N50" r:id="rId121" xr:uid="{11E2E74B-3ED9-462C-9296-9F12B3849768}"/>
    <hyperlink ref="N69" r:id="rId122" xr:uid="{A834F7EC-2EA0-461F-A66B-70B16F536BF2}"/>
    <hyperlink ref="N66" r:id="rId123" xr:uid="{45B6FC79-0FCF-4AB2-ADC5-5CC66DBEA51E}"/>
    <hyperlink ref="N67" r:id="rId124" xr:uid="{689CAC0C-C9A6-4A96-949F-B9D6933E2439}"/>
    <hyperlink ref="N68" r:id="rId125" xr:uid="{93CA42DF-F669-4DB4-99F9-FF0191EF12E5}"/>
    <hyperlink ref="N65" r:id="rId126" xr:uid="{F77A7679-5A19-470D-87CE-402FFA3F4A57}"/>
    <hyperlink ref="N64" r:id="rId127" xr:uid="{4013531E-7F55-4BE0-B0FE-EB7BDC92E559}"/>
    <hyperlink ref="N61" r:id="rId128" xr:uid="{E65C3270-2D15-4C24-A090-46B580090542}"/>
    <hyperlink ref="N57" r:id="rId129" xr:uid="{9C2628C1-8A43-4D17-B830-BB14789AB99F}"/>
    <hyperlink ref="N62" r:id="rId130" xr:uid="{D09FAD65-C581-4104-8991-CDF7A5043BE0}"/>
    <hyperlink ref="N63" r:id="rId131" xr:uid="{706E9BBA-3F1D-4403-94C1-8BA4EDB0971E}"/>
    <hyperlink ref="N58" r:id="rId132" xr:uid="{8BCDE63D-09ED-49AF-B838-E1615762F4CB}"/>
    <hyperlink ref="N60" r:id="rId133" xr:uid="{C685D3D2-A89A-4164-A389-7C58F110D93C}"/>
    <hyperlink ref="N52" r:id="rId134" xr:uid="{F205815B-044D-4325-9836-34C5D93903F5}"/>
    <hyperlink ref="N54" r:id="rId135" xr:uid="{EC43A186-C8BE-4880-82D3-EDC2D5AC2B3F}"/>
    <hyperlink ref="N53" r:id="rId136" xr:uid="{4CCEBB52-3FAF-4A97-A7AF-C1724E551043}"/>
    <hyperlink ref="N55" r:id="rId137" xr:uid="{E4C6B48E-4ECC-4D5C-A34A-C678C53F515D}"/>
    <hyperlink ref="N51" r:id="rId138" xr:uid="{393B15FA-07F9-4E3E-9AC1-0C23AC0E827D}"/>
    <hyperlink ref="N56" r:id="rId139" xr:uid="{C76C14D1-7506-4804-829C-FC63287A9CD8}"/>
    <hyperlink ref="O50" r:id="rId140" xr:uid="{3629BE7E-F9FB-42A5-A004-E8613C949BAD}"/>
    <hyperlink ref="O69" r:id="rId141" xr:uid="{088C8B2C-CAE8-4E67-9692-6552A427BFB1}"/>
    <hyperlink ref="O66" r:id="rId142" xr:uid="{943FCFCF-24F5-4E51-BF9F-21927A0549EF}"/>
    <hyperlink ref="O67" r:id="rId143" xr:uid="{D5DF6642-86FD-4401-B2AC-1A81DB0F17D8}"/>
    <hyperlink ref="O68" r:id="rId144" xr:uid="{508195D6-0847-4585-BFFD-98FED3281105}"/>
    <hyperlink ref="O65" r:id="rId145" xr:uid="{E3D8D14A-8390-4DB7-8D09-85FCA87FB0AB}"/>
    <hyperlink ref="O64" r:id="rId146" xr:uid="{707BD212-C4A4-4935-98BE-E6CC46FED19A}"/>
    <hyperlink ref="O61" r:id="rId147" xr:uid="{5BB4B476-2ADE-4F6B-A1F1-22620866610F}"/>
    <hyperlink ref="O57" r:id="rId148" xr:uid="{3256C28E-9778-4CAB-9965-DA37515A4DAD}"/>
    <hyperlink ref="O62" r:id="rId149" xr:uid="{424868CF-657C-4A9B-9A97-72F4B58D4929}"/>
    <hyperlink ref="O63" r:id="rId150" xr:uid="{03930CE2-FBA7-4F6A-88E3-AA2645BFC1B0}"/>
    <hyperlink ref="O58" r:id="rId151" xr:uid="{4334F3FB-0879-46F9-92ED-B24CAEAF19E7}"/>
    <hyperlink ref="O60" r:id="rId152" xr:uid="{8E4DB7EE-012C-43EC-8280-C7E3A2683F28}"/>
    <hyperlink ref="O52" r:id="rId153" xr:uid="{716855BA-A487-434F-A982-1F9B836C14C5}"/>
    <hyperlink ref="O54" r:id="rId154" xr:uid="{465E783D-5266-4F95-AB07-071E16DA1339}"/>
    <hyperlink ref="O53" r:id="rId155" xr:uid="{DE6AB937-D03E-43BF-8A86-DF1272EE0D9B}"/>
    <hyperlink ref="O55" r:id="rId156" xr:uid="{C94AA47E-E4B3-4998-A305-8F466CD4F1F5}"/>
    <hyperlink ref="O51" r:id="rId157" xr:uid="{393D14EC-29C6-4D68-8BA3-30B0E848DD5C}"/>
    <hyperlink ref="O56" r:id="rId158" xr:uid="{AE94791E-238D-4583-AE77-22304CE6F4CE}"/>
    <hyperlink ref="P50" r:id="rId159" xr:uid="{B320F6ED-FBAD-41B1-92D8-745101F1C9D4}"/>
    <hyperlink ref="P69" r:id="rId160" xr:uid="{A0289E44-E6CE-49F1-A099-1786A098BD7C}"/>
    <hyperlink ref="P66" r:id="rId161" xr:uid="{E272C2B0-C1AB-46A5-A68F-8920E60E6701}"/>
    <hyperlink ref="P67" r:id="rId162" xr:uid="{3DDD606A-EABC-471F-A904-B71A73C9B977}"/>
    <hyperlink ref="P68" r:id="rId163" xr:uid="{B0792EEC-9C82-4FC0-9777-CBB19ACD25E6}"/>
    <hyperlink ref="P65" r:id="rId164" xr:uid="{5C06D94D-E5F2-47C1-AB3B-B2AD380FD188}"/>
    <hyperlink ref="P64" r:id="rId165" xr:uid="{D9D5C7A7-AB70-4EB9-BE9C-16FBC2B39E69}"/>
    <hyperlink ref="P61" r:id="rId166" xr:uid="{349E8506-9D8D-4F90-847B-2BCAA37BFEFD}"/>
    <hyperlink ref="P57" r:id="rId167" xr:uid="{F0484A3F-8661-4E6C-BE56-0532E29FB051}"/>
    <hyperlink ref="P62" r:id="rId168" xr:uid="{69CC09EA-5892-44A8-86E8-8C4FB6D68FA0}"/>
    <hyperlink ref="P63" r:id="rId169" xr:uid="{014659B5-DD97-4CCD-A886-70767CE0EF6B}"/>
    <hyperlink ref="P58" r:id="rId170" xr:uid="{7F2FFE36-0F05-4D14-8F8B-CB2F722E3970}"/>
    <hyperlink ref="P60" r:id="rId171" xr:uid="{D7A293F0-8AD2-4E85-9743-E04BFA63A04C}"/>
    <hyperlink ref="P52" r:id="rId172" xr:uid="{3D54AAD7-EADB-4A2A-AF96-D11316E82FD6}"/>
    <hyperlink ref="P54" r:id="rId173" xr:uid="{4CDF3979-831D-4B11-A77A-6E28F2A209FF}"/>
    <hyperlink ref="P53" r:id="rId174" xr:uid="{E60B1B4D-48AC-41BB-9D52-7561E355C276}"/>
    <hyperlink ref="P55" r:id="rId175" xr:uid="{75DB5FE6-D735-4CF1-8187-597B1395CF65}"/>
    <hyperlink ref="P51" r:id="rId176" xr:uid="{509775E8-4577-4061-9BE6-29829D4A7C3D}"/>
    <hyperlink ref="P56" r:id="rId177" xr:uid="{9C2FBDC3-002B-4EDB-A7FB-340B2B7B68C9}"/>
    <hyperlink ref="N59" r:id="rId178" xr:uid="{91E5E3A9-7D52-4F25-88B2-B1460940A7F6}"/>
    <hyperlink ref="O59" r:id="rId179" xr:uid="{DB3637CC-AA68-41D6-B3FE-6CE2AFFFD19C}"/>
    <hyperlink ref="P59" r:id="rId180" xr:uid="{6899046B-ED02-4271-95CB-234F615A1DE5}"/>
    <hyperlink ref="N71" r:id="rId181" xr:uid="{28D261EB-1205-4678-8716-77AC0BCFDF9F}"/>
    <hyperlink ref="N72" r:id="rId182" xr:uid="{A279F03B-7C28-4C8C-9981-6C391599A34E}"/>
    <hyperlink ref="N73" r:id="rId183" xr:uid="{D43C2117-27FA-43AC-9899-EA7D1CBBAB71}"/>
    <hyperlink ref="N74" r:id="rId184" xr:uid="{1559E7FF-7B02-4DF4-AC50-6533DB8C1FA1}"/>
    <hyperlink ref="N75" r:id="rId185" xr:uid="{8503CF35-EC53-40CD-8A67-E78D169AEA55}"/>
    <hyperlink ref="N76" r:id="rId186" xr:uid="{ACDBD9D4-5C1C-4BEC-988E-514E3CA9795B}"/>
    <hyperlink ref="N78" r:id="rId187" xr:uid="{F827F1BE-B210-4570-B7BA-68E552A33296}"/>
    <hyperlink ref="N79" r:id="rId188" xr:uid="{1E7C128F-0B5E-40C8-B0E3-5A729AF55910}"/>
    <hyperlink ref="N80" r:id="rId189" xr:uid="{74F3DB46-F299-4135-99C2-755D03A4473D}"/>
    <hyperlink ref="N81" r:id="rId190" xr:uid="{4AF9A04D-E01D-4492-ACCA-CFF3C810CE47}"/>
    <hyperlink ref="N82" r:id="rId191" xr:uid="{A4454509-7AEC-4560-9795-B66C5E7CA836}"/>
    <hyperlink ref="N83" r:id="rId192" xr:uid="{BFCF32CD-9202-414B-9312-F454372CE2F5}"/>
    <hyperlink ref="N84" r:id="rId193" xr:uid="{7143F2EC-8760-4267-9B11-2F7812F45652}"/>
    <hyperlink ref="N85" r:id="rId194" xr:uid="{33CFC2F6-C4E5-4B57-9625-12361D5A6A61}"/>
    <hyperlink ref="N86" r:id="rId195" xr:uid="{CA3EA099-3F17-46AD-9604-577E8420B42B}"/>
    <hyperlink ref="N87" r:id="rId196" xr:uid="{CFCB1426-75AA-403B-AA6E-6E0A9C018950}"/>
    <hyperlink ref="N88" r:id="rId197" xr:uid="{38B0FFAE-AD46-4A74-B583-9B74D289E94D}"/>
    <hyperlink ref="N89" r:id="rId198" xr:uid="{FFB9E5F3-6BCB-4BC5-AC85-4BC5D4B0568A}"/>
    <hyperlink ref="N90" r:id="rId199" xr:uid="{E81B06BF-8031-4BD3-8150-8D3D8B7CDA62}"/>
    <hyperlink ref="N77" r:id="rId200" xr:uid="{7CC33DF4-BF76-484A-8227-14BD89935DBF}"/>
    <hyperlink ref="O71" r:id="rId201" xr:uid="{B1335506-0A1F-45A1-B782-93C60DEF5A22}"/>
    <hyperlink ref="P71" r:id="rId202" xr:uid="{F9A31798-3318-4998-9546-91588DD2B138}"/>
    <hyperlink ref="O72" r:id="rId203" xr:uid="{F5637019-E4A3-496B-9152-E27FCC5154DA}"/>
    <hyperlink ref="P72" r:id="rId204" xr:uid="{A41A666D-BB4D-4FF7-B53C-C9956A2B20CD}"/>
    <hyperlink ref="O73" r:id="rId205" xr:uid="{6B26BF29-F4CF-4C0B-BC3F-3110812B1DAC}"/>
    <hyperlink ref="P73" r:id="rId206" xr:uid="{56FA8EF2-4AC4-487F-A237-FE4A905E0B95}"/>
    <hyperlink ref="O74" r:id="rId207" xr:uid="{84FA494B-234B-41E3-84E9-05BA52FD5616}"/>
    <hyperlink ref="P74" r:id="rId208" xr:uid="{A4EBBEA9-FEC6-42FA-BDA9-C5ED26CCA6E1}"/>
    <hyperlink ref="O75" r:id="rId209" xr:uid="{F33D59DC-B008-40F0-8F49-017C2D51A039}"/>
    <hyperlink ref="P75" r:id="rId210" xr:uid="{8F2F2E11-7CD7-42AB-B78B-3C139DC620B2}"/>
    <hyperlink ref="O76" r:id="rId211" xr:uid="{E50582EC-B3F4-4ED4-8545-BF1BD4AB0D1F}"/>
    <hyperlink ref="P76" r:id="rId212" xr:uid="{42C6AE80-5F4C-4B76-9C79-7347A484E736}"/>
    <hyperlink ref="O78" r:id="rId213" xr:uid="{9CE38C33-1299-4D05-B2F9-03E8760AE628}"/>
    <hyperlink ref="P78" r:id="rId214" xr:uid="{863BBD83-FE35-4E37-9AA2-D84B7250EF70}"/>
    <hyperlink ref="O79" r:id="rId215" xr:uid="{05865B5D-FDE5-4A71-8C3A-ED635D659456}"/>
    <hyperlink ref="P79" r:id="rId216" xr:uid="{3231B4D1-7A08-47ED-B8BA-F2B67DE28B2E}"/>
    <hyperlink ref="O80" r:id="rId217" xr:uid="{8F67AB30-9E2E-4983-B897-668A718F6539}"/>
    <hyperlink ref="P80" r:id="rId218" xr:uid="{2318AF12-FFED-4FF1-BBC5-75C0EA7FB9B9}"/>
    <hyperlink ref="O81" r:id="rId219" xr:uid="{F40141F1-B674-480D-A4F1-BA9437FCA847}"/>
    <hyperlink ref="P81" r:id="rId220" xr:uid="{3602A47B-FDE9-4885-BFD1-593328C0793C}"/>
    <hyperlink ref="O82" r:id="rId221" xr:uid="{A9ECEDD0-660F-4F89-B3EE-0667E8178308}"/>
    <hyperlink ref="P82" r:id="rId222" xr:uid="{F5D1DADD-ADD6-465A-B91B-AD108A39D851}"/>
    <hyperlink ref="O83" r:id="rId223" xr:uid="{6C3622E5-1FA0-42D6-BDCD-CC364B796058}"/>
    <hyperlink ref="P83" r:id="rId224" xr:uid="{44D30905-4FEE-4705-BB73-AA163C79E087}"/>
    <hyperlink ref="O84" r:id="rId225" xr:uid="{8BB867E2-B4E0-4107-BE0B-9F70FB728056}"/>
    <hyperlink ref="P84" r:id="rId226" xr:uid="{5C21F8A0-81CE-4493-A18B-23BF129AC739}"/>
    <hyperlink ref="O85" r:id="rId227" xr:uid="{5D7B91A7-3206-4E0C-97E3-7E1E6E0A46C2}"/>
    <hyperlink ref="P85" r:id="rId228" xr:uid="{78FDF012-61CB-46B7-BEDC-1424C875D7D4}"/>
    <hyperlink ref="O86" r:id="rId229" xr:uid="{2A01410D-9506-48C8-9A80-485E784F2E7F}"/>
    <hyperlink ref="P86" r:id="rId230" xr:uid="{59E13718-F465-4E5F-9C18-24FAD2148CCB}"/>
    <hyperlink ref="O87" r:id="rId231" xr:uid="{E921C0D8-C173-4DB0-8CC5-AE9EF487B275}"/>
    <hyperlink ref="P87" r:id="rId232" xr:uid="{E83B3F61-5CD4-4B1A-B110-C13E6473367F}"/>
    <hyperlink ref="O88" r:id="rId233" xr:uid="{FAD118BE-311C-4F20-8176-ACA423CCC56F}"/>
    <hyperlink ref="P88" r:id="rId234" xr:uid="{22095E9C-2590-4A6D-BCB1-448E62DE5565}"/>
    <hyperlink ref="O89" r:id="rId235" xr:uid="{9977BD4E-A201-4E69-BA29-F9C6968F5957}"/>
    <hyperlink ref="P89" r:id="rId236" xr:uid="{A9C241CC-A4A8-4D2C-876B-74A4D72D64AF}"/>
    <hyperlink ref="O90" r:id="rId237" xr:uid="{B9BDE8E7-D949-457E-BBCD-C402ED5507CC}"/>
    <hyperlink ref="P90" r:id="rId238" xr:uid="{3E05D802-237F-4BCF-9153-E75A8A274944}"/>
    <hyperlink ref="O77" r:id="rId239" xr:uid="{DE749670-96F5-4A42-9AA8-5C19BB9BD325}"/>
    <hyperlink ref="P77" r:id="rId240" xr:uid="{AEC408CB-9122-4FC4-906B-2BF403FAA6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2024-04-20T07:06:37Z</dcterms:created>
  <dcterms:modified xsi:type="dcterms:W3CDTF">2025-05-20T01:29:10Z</dcterms:modified>
</cp:coreProperties>
</file>