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<sst xmlns="http://schemas.openxmlformats.org/spreadsheetml/2006/main" count="11480" uniqueCount="3343">
  <si>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</si>
  <si>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</si>
  <si>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</si>
  <si>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</si>
  <si>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</si>
  <si>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</si>
  <si>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</si>
  <si>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</si>
  <si>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</si>
  <si>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</si>
  <si>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</si>
  <si>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</si>
  <si>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</si>
  <si>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</si>
  <si>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</si>
  <si>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</si>
  <si>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</si>
  <si>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</si>
  <si>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</si>
  <si>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</si>
  <si>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</si>
  <si>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</si>
  <si>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</si>
  <si>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</si>
  <si>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</si>
  <si>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</si>
  <si>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</si>
  <si>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</si>
  <si>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</si>
  <si>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</si>
  <si>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</si>
  <si>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</si>
  <si>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</si>
  <si>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</si>
  <si>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</si>
  <si>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</si>
  <si>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</si>
  <si>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</si>
  <si>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</si>
  <si>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</si>
  <si>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</si>
  <si>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</si>
  <si>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</si>
  <si>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</si>
  <si>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</si>
  <si>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</si>
  <si>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</si>
  <si>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</si>
  <si>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</si>
  <si>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</si>
  <si>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</si>
  <si>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</si>
  <si>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</si>
  <si>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</si>
  <si>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</si>
  <si>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</si>
  <si>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</si>
  <si>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</si>
  <si>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</si>
  <si>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</si>
  <si>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</si>
  <si>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FC978413DC5570496D73407090B090E3</t>
  </si>
  <si>
    <t>2025</t>
  </si>
  <si>
    <t>01/01/2025</t>
  </si>
  <si>
    <t>29/03/2025</t>
  </si>
  <si>
    <t>Servicios profesionales por honorarios</t>
  </si>
  <si>
    <t>3821</t>
  </si>
  <si>
    <t>LUZ DEL CARMEN</t>
  </si>
  <si>
    <t>AGUILA</t>
  </si>
  <si>
    <t>Y ELVIRA</t>
  </si>
  <si>
    <t>Mujer</t>
  </si>
  <si>
    <t>SC/DEEACC/FIS-I/3821/058/2025</t>
  </si>
  <si>
    <t/>
  </si>
  <si>
    <t>27/01/2025</t>
  </si>
  <si>
    <t>31/03/2025</t>
  </si>
  <si>
    <t>6042</t>
  </si>
  <si>
    <t>5521.14</t>
  </si>
  <si>
    <t>18126</t>
  </si>
  <si>
    <t>16563.42</t>
  </si>
  <si>
    <t>NO APLICA</t>
  </si>
  <si>
    <t>https://transparencia.cdmx.gob.mx/storage/app/uploads/public/67f/01a/3b3/67f01a3b360c3285946879.pdf</t>
  </si>
  <si>
    <t>DIRECCION EJECUTIVA DE EDUCACION ARTISTICA Y CULTURAL COMUNITARIA</t>
  </si>
  <si>
    <t>14/04/2025</t>
  </si>
  <si>
    <t>75A0132BB2D16281285FAFD43D87F32A</t>
  </si>
  <si>
    <t>JESUS ALBERTO</t>
  </si>
  <si>
    <t>AGUILAR</t>
  </si>
  <si>
    <t>PEREZ</t>
  </si>
  <si>
    <t>Hombre</t>
  </si>
  <si>
    <t>SC/DEEACC/FIS-I/3821/017/2025</t>
  </si>
  <si>
    <t>6631.7</t>
  </si>
  <si>
    <t>6060</t>
  </si>
  <si>
    <t>19895.1</t>
  </si>
  <si>
    <t>18180</t>
  </si>
  <si>
    <t>https://transparencia.cdmx.gob.mx/storage/app/uploads/public/67f/01c/f46/67f01cf4656e5178836900.pdf</t>
  </si>
  <si>
    <t>DCE4458EFCF6DF18BD0D94E4F4A9BB9F</t>
  </si>
  <si>
    <t>RAQUEL NAZARETH</t>
  </si>
  <si>
    <t>AMAYA</t>
  </si>
  <si>
    <t>SANCHEZ</t>
  </si>
  <si>
    <t>SC/DEEACC/FIS-I/3821/102/2025</t>
  </si>
  <si>
    <t>4377.38</t>
  </si>
  <si>
    <t>4000.02</t>
  </si>
  <si>
    <t>13132.14</t>
  </si>
  <si>
    <t>12000.06</t>
  </si>
  <si>
    <t>https://transparencia.cdmx.gob.mx/storage/app/uploads/public/67f/01d/352/67f01d352e61b885356137.pdf</t>
  </si>
  <si>
    <t>EB3E995527D018FB507CA2E14EC02D54</t>
  </si>
  <si>
    <t>RAFAEL ERNESTO</t>
  </si>
  <si>
    <t>ANCHETA</t>
  </si>
  <si>
    <t>GUARDADO</t>
  </si>
  <si>
    <t>SC/DEEACC/FIS-I/3821/059/2025</t>
  </si>
  <si>
    <t>https://transparencia.cdmx.gob.mx/storage/app/uploads/public/67f/01d/90c/67f01d90c7a8a399087652.pdf</t>
  </si>
  <si>
    <t>009E59A8F690306917856538DB65934B</t>
  </si>
  <si>
    <t>EDUARDO</t>
  </si>
  <si>
    <t>ANDALON</t>
  </si>
  <si>
    <t>GONZALEZ</t>
  </si>
  <si>
    <t>SC/DEEACC/FIS-I/3821/033/2025</t>
  </si>
  <si>
    <t>6120.39</t>
  </si>
  <si>
    <t>5592.77</t>
  </si>
  <si>
    <t>18361.17</t>
  </si>
  <si>
    <t>16778.31</t>
  </si>
  <si>
    <t>https://transparencia.cdmx.gob.mx/storage/app/uploads/public/67f/01e/ff9/67f01eff950d5923532548.pdf</t>
  </si>
  <si>
    <t>AA6461BC5E91ABBD4A9B678B3640C229</t>
  </si>
  <si>
    <t>PAOLA</t>
  </si>
  <si>
    <t>CALZADILLA</t>
  </si>
  <si>
    <t>SULSER</t>
  </si>
  <si>
    <t>SC/DEEACC/FIS-I/3821/082/2025</t>
  </si>
  <si>
    <t>https://transparencia.cdmx.gob.mx/storage/app/uploads/public/67f/3fe/c40/67f3fec408a42539624569.pdf</t>
  </si>
  <si>
    <t>21676.1</t>
  </si>
  <si>
    <t>19807.47</t>
  </si>
  <si>
    <t>65028.3</t>
  </si>
  <si>
    <t>59422.41</t>
  </si>
  <si>
    <t>7EA7858496DC6607482DD4E833B8AEDC</t>
  </si>
  <si>
    <t>JOSE ALBERTO</t>
  </si>
  <si>
    <t>CAMINOS</t>
  </si>
  <si>
    <t>MIRANDA</t>
  </si>
  <si>
    <t>SC/DEEACC/FIS-I/3821/072/2025</t>
  </si>
  <si>
    <t>https://transparencia.cdmx.gob.mx/storage/app/uploads/public/67f/3ff/225/67f3ff2257912497663057.pdf</t>
  </si>
  <si>
    <t>6041.87</t>
  </si>
  <si>
    <t>5521.02</t>
  </si>
  <si>
    <t>18125.61</t>
  </si>
  <si>
    <t>16563.06</t>
  </si>
  <si>
    <t>B4905786B600B202ABE9AAE0F1E7C279</t>
  </si>
  <si>
    <t>ALBERTO</t>
  </si>
  <si>
    <t>CERRITOS</t>
  </si>
  <si>
    <t>SC/DEEACC/FIS-I/3821/042/2025</t>
  </si>
  <si>
    <t>https://transparencia.cdmx.gob.mx/storage/app/uploads/public/67f/3ff/4db/67f3ff4db494e723279003.pdf</t>
  </si>
  <si>
    <t>12089</t>
  </si>
  <si>
    <t>11046.84</t>
  </si>
  <si>
    <t>36267</t>
  </si>
  <si>
    <t>33140.52</t>
  </si>
  <si>
    <t>2947816AB5CBBD972A0C3EC70E04C45A</t>
  </si>
  <si>
    <t>MONICA ISABEL</t>
  </si>
  <si>
    <t>CID</t>
  </si>
  <si>
    <t>DURAN</t>
  </si>
  <si>
    <t>SC/DEEACC/FIS-I/3821/004/2025</t>
  </si>
  <si>
    <t>https://transparencia.cdmx.gob.mx/storage/app/uploads/public/67f/3ff/a6a/67f3ffa6ac7c9814260457.pdf</t>
  </si>
  <si>
    <t>4031</t>
  </si>
  <si>
    <t>3683.5</t>
  </si>
  <si>
    <t>12093</t>
  </si>
  <si>
    <t>11050.5</t>
  </si>
  <si>
    <t>01C3BDD34B344672EDF7651EBAEBC2F2</t>
  </si>
  <si>
    <t>FABIAN</t>
  </si>
  <si>
    <t>MERAZ</t>
  </si>
  <si>
    <t>JUAREZ</t>
  </si>
  <si>
    <t>SC/DEEACC/FIS-I/3821/026/2025</t>
  </si>
  <si>
    <t>https://transparencia.cdmx.gob.mx/storage/app/uploads/public/67f/41a/98a/67f41a98af7c5509621643.pdf</t>
  </si>
  <si>
    <t>14116.83</t>
  </si>
  <si>
    <t>12899.86</t>
  </si>
  <si>
    <t>42350.49</t>
  </si>
  <si>
    <t>38699.58</t>
  </si>
  <si>
    <t>F1F4918B81F49E2313B021DE8A2E21E5</t>
  </si>
  <si>
    <t>ESTELA</t>
  </si>
  <si>
    <t>MILLER</t>
  </si>
  <si>
    <t>QUESADA</t>
  </si>
  <si>
    <t>SC/DEEACC/FIS-I/3821/050/2025</t>
  </si>
  <si>
    <t>https://transparencia.cdmx.gob.mx/storage/app/uploads/public/67f/41b/0e9/67f41b0e9554e244137731.pdf</t>
  </si>
  <si>
    <t>8058</t>
  </si>
  <si>
    <t>7363.34</t>
  </si>
  <si>
    <t>24174</t>
  </si>
  <si>
    <t>22090.02</t>
  </si>
  <si>
    <t>B30BA0AAA7E549E40D9B65676117A78D</t>
  </si>
  <si>
    <t>MIGUEL ANGEL</t>
  </si>
  <si>
    <t>RODRIGUEZ</t>
  </si>
  <si>
    <t>SC/DEEACC/FIS-I/3821/087/2025</t>
  </si>
  <si>
    <t>https://transparencia.cdmx.gob.mx/storage/app/uploads/public/67f/41b/202/67f41b2026e84888375674.pdf</t>
  </si>
  <si>
    <t>5471.72</t>
  </si>
  <si>
    <t>5000.02</t>
  </si>
  <si>
    <t>16415.16</t>
  </si>
  <si>
    <t>15000.06</t>
  </si>
  <si>
    <t>CFA35E367B4C485332EC29572C28F3CC</t>
  </si>
  <si>
    <t>3391</t>
  </si>
  <si>
    <t>KAREN</t>
  </si>
  <si>
    <t>AREVALO</t>
  </si>
  <si>
    <t>GARCIA</t>
  </si>
  <si>
    <t>SC/DGVCC/FIS-I/3391/012/2025</t>
  </si>
  <si>
    <t>https://transparencia.cdmx.gob.mx/storage/app/uploads/public/67f/413/66e/67f41366e2695496675559.pdf </t>
  </si>
  <si>
    <t>15486</t>
  </si>
  <si>
    <t>14151</t>
  </si>
  <si>
    <t>46458</t>
  </si>
  <si>
    <t>42453</t>
  </si>
  <si>
    <t>DIRECCION GENERAL DE VINCULACION CULTURAL COMUNITARIA</t>
  </si>
  <si>
    <t>E4D29EEB1CD6B295A761FC22CADAE6ED</t>
  </si>
  <si>
    <t>MYRNA</t>
  </si>
  <si>
    <t>ARMENTA</t>
  </si>
  <si>
    <t>RUIZ</t>
  </si>
  <si>
    <t>SC/DGVCC/FIS-I/3391/001/2025</t>
  </si>
  <si>
    <t>https://transparencia.cdmx.gob.mx/storage/app/uploads/public/67f/413/84d/67f41384de91b995851528.pdf </t>
  </si>
  <si>
    <t>36308</t>
  </si>
  <si>
    <t>33178</t>
  </si>
  <si>
    <t>108924</t>
  </si>
  <si>
    <t>99534</t>
  </si>
  <si>
    <t>A4286F6B48865D8DDB6DA624BDB80EB5</t>
  </si>
  <si>
    <t>CASILLAS</t>
  </si>
  <si>
    <t>AVELLANEDA</t>
  </si>
  <si>
    <t>SC/DGVCC/FIS-I/3391/004/2025</t>
  </si>
  <si>
    <t>https://transparencia.cdmx.gob.mx/storage/app/uploads/public/67f/413/9e0/67f4139e02e2f587143318.pdf </t>
  </si>
  <si>
    <t>27144</t>
  </si>
  <si>
    <t>24804</t>
  </si>
  <si>
    <t>81432</t>
  </si>
  <si>
    <t>74412</t>
  </si>
  <si>
    <t>B5B64F1BFDC9064818E6FA971660EC09</t>
  </si>
  <si>
    <t>ROSA</t>
  </si>
  <si>
    <t>CORTES</t>
  </si>
  <si>
    <t>SC/DGVCC/FIS-I/3391/005/2025</t>
  </si>
  <si>
    <t>https://transparencia.cdmx.gob.mx/storage/app/uploads/public/67f/413/b9b/67f413b9b3212620969314.pdf </t>
  </si>
  <si>
    <t>20880</t>
  </si>
  <si>
    <t>19080</t>
  </si>
  <si>
    <t>62640</t>
  </si>
  <si>
    <t>57240</t>
  </si>
  <si>
    <t>8F256D922C2410BF1D52A7CDC9FB04FB</t>
  </si>
  <si>
    <t>MARIA CONCEPCION</t>
  </si>
  <si>
    <t>CUEVAS</t>
  </si>
  <si>
    <t>LOPEZ</t>
  </si>
  <si>
    <t>SC/DGVCC/FIS-I/3391/006/2025</t>
  </si>
  <si>
    <t>https://transparencia.cdmx.gob.mx/storage/app/uploads/public/67f/413/d53/67f413d5378d3572103467.pdf </t>
  </si>
  <si>
    <t>19372</t>
  </si>
  <si>
    <t>17702</t>
  </si>
  <si>
    <t>58116</t>
  </si>
  <si>
    <t>53106</t>
  </si>
  <si>
    <t>E7D0DD80ABA111050034E3C5C0030533</t>
  </si>
  <si>
    <t>ISRAEL</t>
  </si>
  <si>
    <t>CRUZ</t>
  </si>
  <si>
    <t>OLALDE</t>
  </si>
  <si>
    <t>SC/DEEACC/FIS-I/3821/060/2025</t>
  </si>
  <si>
    <t>https://transparencia.cdmx.gob.mx/storage/app/uploads/public/67f/3ff/ae6/67f3ffae619b8714379734.pdf</t>
  </si>
  <si>
    <t>12091.84</t>
  </si>
  <si>
    <t>11049.44</t>
  </si>
  <si>
    <t>36275.52</t>
  </si>
  <si>
    <t>33148.32</t>
  </si>
  <si>
    <t>B16CC7615F876BB07689125AB87D993D</t>
  </si>
  <si>
    <t>CINTHIA ITZEL</t>
  </si>
  <si>
    <t>MONDRAGON</t>
  </si>
  <si>
    <t>SC/DEEACC/FIS-I/3821/010/2025</t>
  </si>
  <si>
    <t>https://transparencia.cdmx.gob.mx/storage/app/uploads/public/67f/400/bbc/67f400bbc6438838304882.pdf</t>
  </si>
  <si>
    <t>7936</t>
  </si>
  <si>
    <t>7251.86</t>
  </si>
  <si>
    <t>23808</t>
  </si>
  <si>
    <t>21755.58</t>
  </si>
  <si>
    <t>CB12C8042D6C2B86C69B063E4C8118D9</t>
  </si>
  <si>
    <t>ULISES MISAEL</t>
  </si>
  <si>
    <t>DE HARO</t>
  </si>
  <si>
    <t>MORALES</t>
  </si>
  <si>
    <t>SC/DEEACC/FIS-I/3821/084/2025</t>
  </si>
  <si>
    <t>https://transparencia.cdmx.gob.mx/storage/app/uploads/public/67f/400/c89/67f400c89547e337682441.pdf</t>
  </si>
  <si>
    <t>10062.56</t>
  </si>
  <si>
    <t>9954.13</t>
  </si>
  <si>
    <t>30187.68</t>
  </si>
  <si>
    <t>29862.39</t>
  </si>
  <si>
    <t>94710A880AA5DE59AF5304642132C386</t>
  </si>
  <si>
    <t>GABRIELA</t>
  </si>
  <si>
    <t>DE LA HOZ</t>
  </si>
  <si>
    <t>SC/DEEACC/FIS-I/3821/090/2025</t>
  </si>
  <si>
    <t>https://transparencia.cdmx.gob.mx/storage/app/uploads/public/67f/403/11b/67f40311b8c65695302603.pdf</t>
  </si>
  <si>
    <t>2011</t>
  </si>
  <si>
    <t>1837.64</t>
  </si>
  <si>
    <t>6033</t>
  </si>
  <si>
    <t>5512.92</t>
  </si>
  <si>
    <t>1A4FAC9C9BF171C88FC09AF0E121D96D</t>
  </si>
  <si>
    <t>LUIS MANUEL</t>
  </si>
  <si>
    <t>MOCTEZUMA</t>
  </si>
  <si>
    <t>OJEDA</t>
  </si>
  <si>
    <t>SC/DEEACC/FIS-I/3821/088/2025</t>
  </si>
  <si>
    <t>https://transparencia.cdmx.gob.mx/storage/app/uploads/public/67f/41b/8e0/67f41b8e0c422836169342.pdf</t>
  </si>
  <si>
    <t>3830.92</t>
  </si>
  <si>
    <t>3500.67</t>
  </si>
  <si>
    <t>11492.76</t>
  </si>
  <si>
    <t>10502.01</t>
  </si>
  <si>
    <t>16B49893DCF1308B813217F78A8488B9</t>
  </si>
  <si>
    <t>MARTHA</t>
  </si>
  <si>
    <t>VILCHIS</t>
  </si>
  <si>
    <t>SC/DEEACC/FIS-I/3821/027/2025</t>
  </si>
  <si>
    <t>https://transparencia.cdmx.gob.mx/storage/app/uploads/public/67f/41b/979/67f41b97941e7759125610.pdf</t>
  </si>
  <si>
    <t>4677.21</t>
  </si>
  <si>
    <t>4274</t>
  </si>
  <si>
    <t>14031.63</t>
  </si>
  <si>
    <t>12822</t>
  </si>
  <si>
    <t>579255CA42732E9BB64680BEE3924C05</t>
  </si>
  <si>
    <t>PEDRO ALBERTO</t>
  </si>
  <si>
    <t>MARTINEZ</t>
  </si>
  <si>
    <t>SC/DEEACC/FIS-I/3821/073/2025</t>
  </si>
  <si>
    <t>https://transparencia.cdmx.gob.mx/storage/app/uploads/public/67f/41c/487/67f41c487361c189442180.pdf</t>
  </si>
  <si>
    <t>211551B2FB1303C7838BF929BBAB0BD4</t>
  </si>
  <si>
    <t>JOSE FRANCISCO</t>
  </si>
  <si>
    <t>MORENO</t>
  </si>
  <si>
    <t>PALOMARES</t>
  </si>
  <si>
    <t>SC/DEEACC/FIS-I/3821/019/2025</t>
  </si>
  <si>
    <t>https://transparencia.cdmx.gob.mx/storage/app/uploads/public/67f/41c/5f2/67f41c5f214e7523838722.pdf</t>
  </si>
  <si>
    <t>5471.67</t>
  </si>
  <si>
    <t>4999.97</t>
  </si>
  <si>
    <t>16415.01</t>
  </si>
  <si>
    <t>14999.91</t>
  </si>
  <si>
    <t>C0E088B42E0EB8C9E0EB8E74CBE1EC5E</t>
  </si>
  <si>
    <t>NUBIA</t>
  </si>
  <si>
    <t>ESPINOZA</t>
  </si>
  <si>
    <t>GUTIERREZ</t>
  </si>
  <si>
    <t>SC/DGVCC/FIS-I/3391/007/2025</t>
  </si>
  <si>
    <t>https://transparencia.cdmx.gob.mx/storage/app/uploads/public/67f/414/08d/67f41408d4e8f358216020.pdf </t>
  </si>
  <si>
    <t>7B1968920A1B07921AC835892C34C4E4</t>
  </si>
  <si>
    <t>VERONICA</t>
  </si>
  <si>
    <t>ESQUIVEL</t>
  </si>
  <si>
    <t>SC/DEEACC/FIS-I/3391/056/2025</t>
  </si>
  <si>
    <t>https://transparencia.cdmx.gob.mx/storage/app/uploads/public/67f/425/352/67f42535201e4527811463.pdf</t>
  </si>
  <si>
    <t>6119</t>
  </si>
  <si>
    <t>5591.5</t>
  </si>
  <si>
    <t>18357</t>
  </si>
  <si>
    <t>16774.5</t>
  </si>
  <si>
    <t>DIRECCION EJECUTIVA DE EDUCACION ARTISTICA Y CULTURA COMUNITARIA</t>
  </si>
  <si>
    <t>DC5FFC2E447E91B11A6460A6D4140507</t>
  </si>
  <si>
    <t>GABRIELA ESMERALDA</t>
  </si>
  <si>
    <t>HERNANDEZ</t>
  </si>
  <si>
    <t>SC/DEEACC/FIS-I/3391/033/2025</t>
  </si>
  <si>
    <t>https://transparencia.cdmx.gob.mx/storage/app/uploads/public/67f/425/918/67f425918bda7365532723.pdf</t>
  </si>
  <si>
    <t>6209.04</t>
  </si>
  <si>
    <t>5673.78</t>
  </si>
  <si>
    <t>18627.12</t>
  </si>
  <si>
    <t>17021.33</t>
  </si>
  <si>
    <t>9B256895D1C6D3FEC6C018DA2BB7BE1C</t>
  </si>
  <si>
    <t>ISRAEL AMED</t>
  </si>
  <si>
    <t>NAJERA</t>
  </si>
  <si>
    <t>SC/DEEACC/FIS-I/3391/064/2025</t>
  </si>
  <si>
    <t>https://transparencia.cdmx.gob.mx/storage/app/uploads/public/67f/425/d0b/67f425d0b594b690760048.pdf</t>
  </si>
  <si>
    <t>3283.02</t>
  </si>
  <si>
    <t>3000</t>
  </si>
  <si>
    <t>9849.06</t>
  </si>
  <si>
    <t>9000</t>
  </si>
  <si>
    <t>D4B15A2DE6C03235E060994176B8CAF9</t>
  </si>
  <si>
    <t>JULIO CESAR</t>
  </si>
  <si>
    <t>DIAZ</t>
  </si>
  <si>
    <t>FLORES</t>
  </si>
  <si>
    <t>SC/DEEACC/FIS-I/3821/061/2025</t>
  </si>
  <si>
    <t>https://transparencia.cdmx.gob.mx/storage/app/uploads/public/67f/403/1b7/67f4031b7bd7e495123106.pdf</t>
  </si>
  <si>
    <t>3987.56</t>
  </si>
  <si>
    <t>11962.68</t>
  </si>
  <si>
    <t>3FEB83D1E703FC2531D95D23BEB8E50C</t>
  </si>
  <si>
    <t>CARLOS ALBERTO</t>
  </si>
  <si>
    <t>DOMINGUEZ</t>
  </si>
  <si>
    <t>DE LA MORA</t>
  </si>
  <si>
    <t>SC/DEEACC/FIS-I/3821/018/2025</t>
  </si>
  <si>
    <t>https://transparencia.cdmx.gob.mx/storage/app/uploads/public/67f/40d/9d0/67f40d9d05437791601509.pdf</t>
  </si>
  <si>
    <t>17119</t>
  </si>
  <si>
    <t>15643.22</t>
  </si>
  <si>
    <t>51357</t>
  </si>
  <si>
    <t>46929.66</t>
  </si>
  <si>
    <t>02A0CD13AF95F25ADF1F62745E587B5F</t>
  </si>
  <si>
    <t>ALEJANDRO MANUEL</t>
  </si>
  <si>
    <t>ECHENIQUE</t>
  </si>
  <si>
    <t>SC/DEEACC/FIS-I/3821/043/2025</t>
  </si>
  <si>
    <t>https://transparencia.cdmx.gob.mx/storage/app/uploads/public/67f/40d/b01/67f40db018d3a027441858.pdf</t>
  </si>
  <si>
    <t>367A38DF976CD766AA211F0B067A78F9</t>
  </si>
  <si>
    <t>GEORGINA</t>
  </si>
  <si>
    <t>EQUIHUA</t>
  </si>
  <si>
    <t>MAÑON</t>
  </si>
  <si>
    <t>SC/DEEACC/FIS-I/3821/044/2025</t>
  </si>
  <si>
    <t>https://transparencia.cdmx.gob.mx/storage/app/uploads/public/67f/40d/fe2/67f40dfe22f17867720418.pdf</t>
  </si>
  <si>
    <t>2F6C0A32AE0BE8ABDBA7E4479218D8F7</t>
  </si>
  <si>
    <t>MARTHA MELISA</t>
  </si>
  <si>
    <t>MOREYRA</t>
  </si>
  <si>
    <t>SC/DEEACC/FIS-I/3821/064/2025</t>
  </si>
  <si>
    <t>https://transparencia.cdmx.gob.mx/storage/app/uploads/public/67f/41c/e15/67f41ce15f4fc147526787.pdf</t>
  </si>
  <si>
    <t>17509.42</t>
  </si>
  <si>
    <t>15999.99</t>
  </si>
  <si>
    <t>52528.26</t>
  </si>
  <si>
    <t>47999.97</t>
  </si>
  <si>
    <t>3E37285D7EB4E02A39F51D60EAA7102D</t>
  </si>
  <si>
    <t>CAROLINA</t>
  </si>
  <si>
    <t>NARANJO</t>
  </si>
  <si>
    <t>SC/DEEACC/FIS-I/3821/052/2025</t>
  </si>
  <si>
    <t>https://transparencia.cdmx.gob.mx/storage/app/uploads/public/67f/41c/f16/67f41cf16bc4f313652770.pdf</t>
  </si>
  <si>
    <t>7971.17</t>
  </si>
  <si>
    <t>23913.51</t>
  </si>
  <si>
    <t>C93D7267B11AB52966DEC5EFD8C4C9D8</t>
  </si>
  <si>
    <t>JUAN CARLOS</t>
  </si>
  <si>
    <t>NAVARRO</t>
  </si>
  <si>
    <t>GRACIANO</t>
  </si>
  <si>
    <t>SC/DEEACC/FIS-I/3821/016/2025</t>
  </si>
  <si>
    <t>https://transparencia.cdmx.gob.mx/storage/app/uploads/public/67f/429/04a/67f42904a04c9345072789.pdf</t>
  </si>
  <si>
    <t>12037.74</t>
  </si>
  <si>
    <t>11000</t>
  </si>
  <si>
    <t>36113.22</t>
  </si>
  <si>
    <t>33000</t>
  </si>
  <si>
    <t>9D6BEB00DE33CBF2822CA1AEF5E411D7</t>
  </si>
  <si>
    <t>MARIACELI</t>
  </si>
  <si>
    <t>SALERNO</t>
  </si>
  <si>
    <t>SC/DEEACC/FIS-I/3821/089/2025</t>
  </si>
  <si>
    <t>https://transparencia.cdmx.gob.mx/storage/app/uploads/public/67f/429/189/67f4291893040241747910.pdf</t>
  </si>
  <si>
    <t>3107.99</t>
  </si>
  <si>
    <t>2840.06</t>
  </si>
  <si>
    <t>9323.97</t>
  </si>
  <si>
    <t>8520.18</t>
  </si>
  <si>
    <t>D1B6878650474E9ED57FA7E2DD4FFFC2</t>
  </si>
  <si>
    <t>BELINDA IRENE</t>
  </si>
  <si>
    <t>GALVEZ</t>
  </si>
  <si>
    <t>BECERRA</t>
  </si>
  <si>
    <t>SC/DGVCC/FIS-I/3391/002/2025</t>
  </si>
  <si>
    <t>https://transparencia.cdmx.gob.mx/storage/app/uploads/public/67f/414/278/67f414278ad46657948293.pdf </t>
  </si>
  <si>
    <t>97DCB55E3BBBD4DD8D2DCF76E5EF8E98</t>
  </si>
  <si>
    <t>MONICA BERENICE</t>
  </si>
  <si>
    <t>CALDERON</t>
  </si>
  <si>
    <t>SC/DGVCC/FIS-I/3391/021/2025</t>
  </si>
  <si>
    <t>https://transparencia.cdmx.gob.mx/storage/app/uploads/public/67f/414/57e/67f41457e7270455220912.pdf </t>
  </si>
  <si>
    <t>16762</t>
  </si>
  <si>
    <t>15317</t>
  </si>
  <si>
    <t>50286</t>
  </si>
  <si>
    <t>45951</t>
  </si>
  <si>
    <t>327D24BD52024D450FC12F23589C8F22</t>
  </si>
  <si>
    <t>JOSUE</t>
  </si>
  <si>
    <t>JIMENEZ</t>
  </si>
  <si>
    <t>GALLEGOS</t>
  </si>
  <si>
    <t>SC/DGVCC/FIS-I/3391/014/2025</t>
  </si>
  <si>
    <t>https://transparencia.cdmx.gob.mx/storage/app/uploads/public/67f/414/78a/67f41478a8b41900290472.pdf </t>
  </si>
  <si>
    <t>8EFE327BF1FEFEB9C4973511E56342DB</t>
  </si>
  <si>
    <t>MARISA</t>
  </si>
  <si>
    <t>SC/DGVCC/FIS-I/3391/011/2025</t>
  </si>
  <si>
    <t>https://transparencia.cdmx.gob.mx/storage/app/uploads/public/67f/414/afb/67f414afbb329893841557.pdf </t>
  </si>
  <si>
    <t>17516</t>
  </si>
  <si>
    <t>16006</t>
  </si>
  <si>
    <t>52548</t>
  </si>
  <si>
    <t>48018</t>
  </si>
  <si>
    <t>624E1AA470C2BED22FC3365FBB5CA5FD</t>
  </si>
  <si>
    <t>ITZEL ILLALI</t>
  </si>
  <si>
    <t>OROZCO</t>
  </si>
  <si>
    <t>CAMACHO</t>
  </si>
  <si>
    <t>SC/DGVCC/FIS-I/3391/019/2025</t>
  </si>
  <si>
    <t>https://transparencia.cdmx.gob.mx/storage/app/uploads/public/67f/414/ed6/67f414ed6e316600927570.pdf </t>
  </si>
  <si>
    <t>22040</t>
  </si>
  <si>
    <t>20140</t>
  </si>
  <si>
    <t>66120</t>
  </si>
  <si>
    <t>60420</t>
  </si>
  <si>
    <t>DEA9F15EDAB68735581C2C2F8D98EEFB</t>
  </si>
  <si>
    <t>IVAN</t>
  </si>
  <si>
    <t>ESPINOSA</t>
  </si>
  <si>
    <t>ROMERO</t>
  </si>
  <si>
    <t>SC/DEEACC/FIS-I/3821/011/2025</t>
  </si>
  <si>
    <t>https://transparencia.cdmx.gob.mx/storage/app/uploads/public/67f/40e/0b1/67f40e0b13855524529090.pdf</t>
  </si>
  <si>
    <t>8279.93</t>
  </si>
  <si>
    <t>7566.14</t>
  </si>
  <si>
    <t>24839.79</t>
  </si>
  <si>
    <t>22698.42</t>
  </si>
  <si>
    <t>B77F086BF060546BD04C4E8F72453BAC</t>
  </si>
  <si>
    <t>ALFREDO</t>
  </si>
  <si>
    <t>FENOLLOSA</t>
  </si>
  <si>
    <t>BENAVENT</t>
  </si>
  <si>
    <t>SC/DEEACC/FIS-I/3821/076/2025</t>
  </si>
  <si>
    <t>https://transparencia.cdmx.gob.mx/storage/app/uploads/public/67f/40e/8e9/67f40e8e9f0b8306899812.pdf</t>
  </si>
  <si>
    <t>8058.01</t>
  </si>
  <si>
    <t>7363.35</t>
  </si>
  <si>
    <t>24174.03</t>
  </si>
  <si>
    <t>22090.05</t>
  </si>
  <si>
    <t>9B6EEC20CBACD9180C0D380F6D59CE10</t>
  </si>
  <si>
    <t>ERIKA ROCIO</t>
  </si>
  <si>
    <t>TERAN</t>
  </si>
  <si>
    <t>SC/DEEACC/FIS-I/3821/068/2025</t>
  </si>
  <si>
    <t>https://transparencia.cdmx.gob.mx/storage/app/uploads/public/67f/40e/982/67f40e982964b667573298.pdf</t>
  </si>
  <si>
    <t>5987.84</t>
  </si>
  <si>
    <t>5471.65</t>
  </si>
  <si>
    <t>17963.52</t>
  </si>
  <si>
    <t>16414.95</t>
  </si>
  <si>
    <t>59F0DD84E05321E0969F440FB2088720</t>
  </si>
  <si>
    <t>EDGAR ALEJANDRO</t>
  </si>
  <si>
    <t>GALLARDO</t>
  </si>
  <si>
    <t>SC/DEEACC/FIS-I/3821/007/2025</t>
  </si>
  <si>
    <t>https://transparencia.cdmx.gob.mx/storage/app/uploads/public/67f/40e/e4c/67f40ee4ce639306283594.pdf</t>
  </si>
  <si>
    <t>8978.4</t>
  </si>
  <si>
    <t>8204.4</t>
  </si>
  <si>
    <t>26935.2</t>
  </si>
  <si>
    <t>24613.2</t>
  </si>
  <si>
    <t>CD92075DE58574D0297AEE667074EF04</t>
  </si>
  <si>
    <t>ABELARDO</t>
  </si>
  <si>
    <t>OLIVERA</t>
  </si>
  <si>
    <t>SALINAS</t>
  </si>
  <si>
    <t>SC/DEEACC/FIS-I/3821/030/2025</t>
  </si>
  <si>
    <t>https://transparencia.cdmx.gob.mx/storage/app/uploads/public/67f/429/7a0/67f4297a00ee4789367899.pdf</t>
  </si>
  <si>
    <t>16118.86</t>
  </si>
  <si>
    <t>14729.3</t>
  </si>
  <si>
    <t>48356.58</t>
  </si>
  <si>
    <t>44187.9</t>
  </si>
  <si>
    <t>7B7B471DBC911C2824052A95DA7863FA</t>
  </si>
  <si>
    <t>PAHUA</t>
  </si>
  <si>
    <t>MENDOZA</t>
  </si>
  <si>
    <t>SC/DEEACC/FIS-I/3821/085/2025</t>
  </si>
  <si>
    <t>https://transparencia.cdmx.gob.mx/storage/app/uploads/public/67f/429/8d6/67f4298d615b4142352376.pdf</t>
  </si>
  <si>
    <t>6622.03</t>
  </si>
  <si>
    <t>6051.16</t>
  </si>
  <si>
    <t>19866.09</t>
  </si>
  <si>
    <t>18153.48</t>
  </si>
  <si>
    <t>B4541E23EE3FB8C4E973706B860B66B8</t>
  </si>
  <si>
    <t>ROBERTO</t>
  </si>
  <si>
    <t>PALOMO</t>
  </si>
  <si>
    <t>AYALA</t>
  </si>
  <si>
    <t>SC/DEEACC/FIS-I/3821/054/2025</t>
  </si>
  <si>
    <t>https://transparencia.cdmx.gob.mx/storage/app/uploads/public/67f/42a/6ac/67f42a6ac237f503097033.pdf</t>
  </si>
  <si>
    <t>8A3636D290A0FAF68478723E4929CCEE</t>
  </si>
  <si>
    <t>PAMELA</t>
  </si>
  <si>
    <t>PARADA</t>
  </si>
  <si>
    <t>CARRILLO</t>
  </si>
  <si>
    <t>SC/DEEACC/FIS-I/3821/074/2025</t>
  </si>
  <si>
    <t>https://transparencia.cdmx.gob.mx/storage/app/uploads/public/67f/42a/772/67f42a7726609948407817.pdf</t>
  </si>
  <si>
    <t>7657</t>
  </si>
  <si>
    <t>6996.91</t>
  </si>
  <si>
    <t>22971</t>
  </si>
  <si>
    <t>20990.73</t>
  </si>
  <si>
    <t>5EA2C0C0AF3CF7853715D5D73A7C4DE6</t>
  </si>
  <si>
    <t>MARIA GUADALUPE</t>
  </si>
  <si>
    <t>REYNA</t>
  </si>
  <si>
    <t>SC/DGVCC/FIS-I/3391/020/2025</t>
  </si>
  <si>
    <t>https://transparencia.cdmx.gob.mx/storage/app/uploads/public/67f/415/0fc/67f4150fc7cd2041421235.pdf </t>
  </si>
  <si>
    <t>57B80E95C325D4A6BD95B1E037E62565</t>
  </si>
  <si>
    <t>YARA IRERY</t>
  </si>
  <si>
    <t>SANDOVAL</t>
  </si>
  <si>
    <t>ESCOTO</t>
  </si>
  <si>
    <t>SC/DGVCC/FIS-I/3391/016/2025</t>
  </si>
  <si>
    <t>https://transparencia.cdmx.gob.mx/storage/app/uploads/public/67f/415/2f1/67f4152f10e6a635400736.pdf </t>
  </si>
  <si>
    <t>1CC6EAA8DBD5E433A942CB044214195B</t>
  </si>
  <si>
    <t>DANIELA</t>
  </si>
  <si>
    <t>SILVA</t>
  </si>
  <si>
    <t>FUENTES</t>
  </si>
  <si>
    <t>SC/DGVCC/FIS-I/3391/015/2025</t>
  </si>
  <si>
    <t>https://transparencia.cdmx.gob.mx/storage/app/uploads/public/67f/415/528/67f415528fc12179321037.pdf </t>
  </si>
  <si>
    <t>EDC17A231D24BF34D25E748B8DE8FA8E</t>
  </si>
  <si>
    <t>JOSE ANTONIO</t>
  </si>
  <si>
    <t>TREJO</t>
  </si>
  <si>
    <t>SC/DGVCC/FIS-I/3391/018/2025</t>
  </si>
  <si>
    <t>https://transparencia.cdmx.gob.mx/storage/app/uploads/public/67f/415/795/67f415795d3cd442582560.pdf </t>
  </si>
  <si>
    <t>FB25080FAF540B958AB0D1F9D0BE0AB8</t>
  </si>
  <si>
    <t>IRMA ARACELI</t>
  </si>
  <si>
    <t>VERA</t>
  </si>
  <si>
    <t>SC/DGVCC/FIS-I/3391/010/2025</t>
  </si>
  <si>
    <t>https://transparencia.cdmx.gob.mx/storage/app/uploads/public/67f/415/b60/67f415b60d717386578146.pdf </t>
  </si>
  <si>
    <t>18281.99</t>
  </si>
  <si>
    <t>16705.96</t>
  </si>
  <si>
    <t>54845.98</t>
  </si>
  <si>
    <t>50117.88</t>
  </si>
  <si>
    <t>72670949C1E6221F5E2F1AD44E6E8608</t>
  </si>
  <si>
    <t>HECTOR HUGO</t>
  </si>
  <si>
    <t>SC/DEEACC/FIS-I/3821/008/2025</t>
  </si>
  <si>
    <t>https://transparencia.cdmx.gob.mx/storage/app/uploads/public/67f/40e/ee8/67f40eee87850955240451.pdf</t>
  </si>
  <si>
    <t>6298.12</t>
  </si>
  <si>
    <t>6230.25</t>
  </si>
  <si>
    <t>18894.36</t>
  </si>
  <si>
    <t>18690.75</t>
  </si>
  <si>
    <t>39D1ED204A406184297C600CDF76E63B</t>
  </si>
  <si>
    <t>ANTONIO</t>
  </si>
  <si>
    <t>CEJA</t>
  </si>
  <si>
    <t>SC/DEEACC/FIS-I/3821/020/2025</t>
  </si>
  <si>
    <t>https://transparencia.cdmx.gob.mx/storage/app/uploads/public/67f/40f/87d/67f40f87d1af9801124731.pdf</t>
  </si>
  <si>
    <t>14116.84</t>
  </si>
  <si>
    <t>12899.87</t>
  </si>
  <si>
    <t>42350.52</t>
  </si>
  <si>
    <t>38699.61</t>
  </si>
  <si>
    <t>775ED10620D55EB23CBE416BA082CA32</t>
  </si>
  <si>
    <t>SERGUEI</t>
  </si>
  <si>
    <t>GORBENKO</t>
  </si>
  <si>
    <t>VINIAR</t>
  </si>
  <si>
    <t>SC/DEEACC/FIS-I/3821/063/2025</t>
  </si>
  <si>
    <t>https://transparencia.cdmx.gob.mx/storage/app/uploads/public/67f/40f/912/67f40f912da4a900613651.pdf</t>
  </si>
  <si>
    <t>14777.27</t>
  </si>
  <si>
    <t>13503.37</t>
  </si>
  <si>
    <t>44331.81</t>
  </si>
  <si>
    <t>40510.11</t>
  </si>
  <si>
    <t>116721B36049C5B0259FA0F8A916DC83</t>
  </si>
  <si>
    <t>SC/DEEACC/FIS-I/3821/006/2025</t>
  </si>
  <si>
    <t>https://transparencia.cdmx.gob.mx/storage/app/uploads/public/67f/40f/ffc/67f40fffc434a858320655.pdf</t>
  </si>
  <si>
    <t>20F67D592D46D75AF323043B03F9A4D7</t>
  </si>
  <si>
    <t>JORGE</t>
  </si>
  <si>
    <t>PASALAGUA</t>
  </si>
  <si>
    <t>CHAVEZ</t>
  </si>
  <si>
    <t>SC/DEEACC/FIS-I/3821/034/2025</t>
  </si>
  <si>
    <t>https://transparencia.cdmx.gob.mx/storage/app/uploads/public/67f/42a/d73/67f42ad73cc14578342874.pdf</t>
  </si>
  <si>
    <t>13129.03</t>
  </si>
  <si>
    <t>11997.22</t>
  </si>
  <si>
    <t>39387.09</t>
  </si>
  <si>
    <t>35991.66</t>
  </si>
  <si>
    <t>86E03D5B9F2BBDEB82AF8243BDFA29EB</t>
  </si>
  <si>
    <t>MOISES</t>
  </si>
  <si>
    <t>PASCUAL</t>
  </si>
  <si>
    <t>GRANADOS</t>
  </si>
  <si>
    <t>SC/DEEACC/FIS-I/3821/096/2025</t>
  </si>
  <si>
    <t>https://transparencia.cdmx.gob.mx/storage/app/uploads/public/67f/42a/e4a/67f42ae4aaf95112394386.pdf</t>
  </si>
  <si>
    <t>CD9B400D9649071DD7D535DF9A99CBCE</t>
  </si>
  <si>
    <t>KARINA MARGARITA</t>
  </si>
  <si>
    <t>PEÑA</t>
  </si>
  <si>
    <t>CARRERA</t>
  </si>
  <si>
    <t>SC/DEEACC/FIS-I/3821/081/2025</t>
  </si>
  <si>
    <t>https://transparencia.cdmx.gob.mx/storage/app/uploads/public/67f/42b/ded/67f42bded2e9d946065564.pdf</t>
  </si>
  <si>
    <t>F1E5CB3B034D48F76D4EBB4E353D8709</t>
  </si>
  <si>
    <t>SERGIO DIEGO DE LA T</t>
  </si>
  <si>
    <t>ACOSTA</t>
  </si>
  <si>
    <t>SC/DEEACC/FIS-I/3821/075/2025</t>
  </si>
  <si>
    <t>https://transparencia.cdmx.gob.mx/storage/app/uploads/public/67f/42b/ead/67f42bead7e00163864567.pdf</t>
  </si>
  <si>
    <t>17118.99</t>
  </si>
  <si>
    <t>15643.21</t>
  </si>
  <si>
    <t>51356.97</t>
  </si>
  <si>
    <t>46929.63</t>
  </si>
  <si>
    <t>2F5C72C2D5B82ECEA6868268A84895FB</t>
  </si>
  <si>
    <t>JOSE DE JESUS</t>
  </si>
  <si>
    <t>VILLASECA</t>
  </si>
  <si>
    <t>SC/DGVCC/FIS-I/3391/003/2025</t>
  </si>
  <si>
    <t>https://transparencia.cdmx.gob.mx/storage/app/uploads/public/67f/415/df2/67f415df232c8726468154.pdf </t>
  </si>
  <si>
    <t>35728</t>
  </si>
  <si>
    <t>32648</t>
  </si>
  <si>
    <t>107184</t>
  </si>
  <si>
    <t>97944</t>
  </si>
  <si>
    <t>F6F20F701D38BDA2164A6B54F178A450</t>
  </si>
  <si>
    <t>MA ISABEL</t>
  </si>
  <si>
    <t>PARRA</t>
  </si>
  <si>
    <t>SC/DEEACC/FIS-I/3391/002/2025</t>
  </si>
  <si>
    <t>https://transparencia.cdmx.gob.mx/storage/app/uploads/public/67f/41a/f77/67f41af7744eb657838954.pdf</t>
  </si>
  <si>
    <t>10942.3</t>
  </si>
  <si>
    <t>9999</t>
  </si>
  <si>
    <t>32826.91</t>
  </si>
  <si>
    <t>29997</t>
  </si>
  <si>
    <t>2F6D2329C1EB0AFCB2B27C3B2DC0C30F</t>
  </si>
  <si>
    <t>JOSE IGNACIO</t>
  </si>
  <si>
    <t>SC/DEEACC/FIS-I/3391/003/2025</t>
  </si>
  <si>
    <t>https://transparencia.cdmx.gob.mx/storage/app/uploads/public/67f/41a/571/67f41a5711091797019922.pdf</t>
  </si>
  <si>
    <t>7660.37</t>
  </si>
  <si>
    <t>7000</t>
  </si>
  <si>
    <t>22981.12</t>
  </si>
  <si>
    <t>20999.99</t>
  </si>
  <si>
    <t>C9B4B3649AE6029113DEB5C974F7D9D0</t>
  </si>
  <si>
    <t>JESSICA</t>
  </si>
  <si>
    <t>ALCANTARA</t>
  </si>
  <si>
    <t>SC/DEEACC/FIS-I/3391/038/2025</t>
  </si>
  <si>
    <t>https://transparencia.cdmx.gob.mx/storage/app/uploads/public/67f/41b/60a/67f41b60aa959029079281.pdf</t>
  </si>
  <si>
    <t>8057.99</t>
  </si>
  <si>
    <t>7363.33</t>
  </si>
  <si>
    <t>24173.96</t>
  </si>
  <si>
    <t>22090</t>
  </si>
  <si>
    <t>F0E259FC836678F74E1CBFC7A996F459</t>
  </si>
  <si>
    <t>FERNANDO</t>
  </si>
  <si>
    <t>GOMEZ</t>
  </si>
  <si>
    <t>SC/DEEACC/FIS-I/3821/022/2025</t>
  </si>
  <si>
    <t>https://transparencia.cdmx.gob.mx/storage/app/uploads/public/67f/410/09a/67f41009ab85f763284099.pdf</t>
  </si>
  <si>
    <t>E2F64F4FE8ABC0871F3BC110D5F243F2</t>
  </si>
  <si>
    <t>JUAN MANUEL</t>
  </si>
  <si>
    <t>VASQUEZ</t>
  </si>
  <si>
    <t>SC/DEEACC/FIS-I/3821/086/2025</t>
  </si>
  <si>
    <t>https://transparencia.cdmx.gob.mx/storage/app/uploads/public/67f/410/6f7/67f4106f7bb01605311696.pdf</t>
  </si>
  <si>
    <t>4826.79</t>
  </si>
  <si>
    <t>4410.69</t>
  </si>
  <si>
    <t>14480.37</t>
  </si>
  <si>
    <t>13232.07</t>
  </si>
  <si>
    <t>06682C276334DB12E554514098FEECDA</t>
  </si>
  <si>
    <t>JEANNE ADELE CORNELIA</t>
  </si>
  <si>
    <t>HILLEN</t>
  </si>
  <si>
    <t>MARIE JOSE</t>
  </si>
  <si>
    <t>SC/DEEACC/FIS-I/3821/065/2025</t>
  </si>
  <si>
    <t>https://transparencia.cdmx.gob.mx/storage/app/uploads/public/67f/410/7bd/67f4107bd4f28192256586.pdf</t>
  </si>
  <si>
    <t>C2EBBD48270844366942FE46A4783D7E</t>
  </si>
  <si>
    <t>WENDY</t>
  </si>
  <si>
    <t>HOLDAWAY</t>
  </si>
  <si>
    <t>PEARSON</t>
  </si>
  <si>
    <t>SC/DEEACC/FIS-I/3821/066/2025</t>
  </si>
  <si>
    <t>https://transparencia.cdmx.gob.mx/storage/app/uploads/public/67f/410/d0f/67f410d0f2861179431215.pdf</t>
  </si>
  <si>
    <t>8056.26</t>
  </si>
  <si>
    <t>7361.75</t>
  </si>
  <si>
    <t>24168.78</t>
  </si>
  <si>
    <t>22085.25</t>
  </si>
  <si>
    <t>5C7843371548A8B24053C1037E3C3B20</t>
  </si>
  <si>
    <t>LEANDRA AMABELA</t>
  </si>
  <si>
    <t>RAMIREZ</t>
  </si>
  <si>
    <t>QUINTERO</t>
  </si>
  <si>
    <t>SC/DEEACC/FIS-I/3821/003/2025</t>
  </si>
  <si>
    <t>https://transparencia.cdmx.gob.mx/storage/app/uploads/public/67f/42d/53b/67f42d53bd8d5286867645.pdf</t>
  </si>
  <si>
    <t>4025.2</t>
  </si>
  <si>
    <t>3678.2</t>
  </si>
  <si>
    <t>12075.6</t>
  </si>
  <si>
    <t>11034.6</t>
  </si>
  <si>
    <t>877B81F167932AB8B0CF6984209ED0CE</t>
  </si>
  <si>
    <t>VILLELA RODRIGO</t>
  </si>
  <si>
    <t>RAMOS</t>
  </si>
  <si>
    <t>ELORDUY</t>
  </si>
  <si>
    <t>SC/DEEACC/FIS-I/3821/080/2025</t>
  </si>
  <si>
    <t>https://transparencia.cdmx.gob.mx/storage/app/uploads/public/67f/42d/5e4/67f42d5e4bb24963188435.pdf</t>
  </si>
  <si>
    <t>24020.76</t>
  </si>
  <si>
    <t>21950</t>
  </si>
  <si>
    <t>72062.28</t>
  </si>
  <si>
    <t>65850</t>
  </si>
  <si>
    <t>030864429956D9D29830592DD11ACEAB</t>
  </si>
  <si>
    <t>NORBERTO JAVIER</t>
  </si>
  <si>
    <t>REYES</t>
  </si>
  <si>
    <t>SC/DEEACC/FIS-I/3821/045/2025</t>
  </si>
  <si>
    <t>https://transparencia.cdmx.gob.mx/storage/app/uploads/public/67f/42d/a6b/67f42da6bb199569035216.pdf</t>
  </si>
  <si>
    <t>2FFFFF22BF534851CC1AB2D380C87F10</t>
  </si>
  <si>
    <t>ARMANDO</t>
  </si>
  <si>
    <t>SC/DEEACC/FIS-I/3821/032/2025</t>
  </si>
  <si>
    <t>https://transparencia.cdmx.gob.mx/storage/app/uploads/public/67f/42d/b9e/67f42db9e784e961661403.pdf</t>
  </si>
  <si>
    <t>17120.44</t>
  </si>
  <si>
    <t>15644.54</t>
  </si>
  <si>
    <t>51361.32</t>
  </si>
  <si>
    <t>46933.62</t>
  </si>
  <si>
    <t>42B8E8B9D077CDF8A291894699BEED06</t>
  </si>
  <si>
    <t>ESPERANZA</t>
  </si>
  <si>
    <t>ALVARADO</t>
  </si>
  <si>
    <t>TUN</t>
  </si>
  <si>
    <t>SC/DEEACC/FIS-I/3391/004/2025</t>
  </si>
  <si>
    <t>https://transparencia.cdmx.gob.mx/storage/app/uploads/public/67f/41c/0d4/67f41c0d4fa36515482095.pdf</t>
  </si>
  <si>
    <t>7657.02</t>
  </si>
  <si>
    <t>6996.93</t>
  </si>
  <si>
    <t>22971.06</t>
  </si>
  <si>
    <t>20990.8</t>
  </si>
  <si>
    <t>C88B5414D5E92C7F28B8EF75DD9F9213</t>
  </si>
  <si>
    <t>MARIANA LISETTE</t>
  </si>
  <si>
    <t>ANDRADE</t>
  </si>
  <si>
    <t>SC/DEEACC/FIS-I/3391/031/2025</t>
  </si>
  <si>
    <t>https://transparencia.cdmx.gob.mx/storage/app/uploads/public/67f/41c/7db/67f41c7db8737080587038.pdf</t>
  </si>
  <si>
    <t>3226.01</t>
  </si>
  <si>
    <t>2947.9</t>
  </si>
  <si>
    <t>9678.02</t>
  </si>
  <si>
    <t>8843.71</t>
  </si>
  <si>
    <t>CF0B2EBEBF3954D287DE4F098AC9E202</t>
  </si>
  <si>
    <t>JULIO</t>
  </si>
  <si>
    <t>AVILA</t>
  </si>
  <si>
    <t>VENCES</t>
  </si>
  <si>
    <t>SC/DEEACC/FIS-I/3391/011/2025</t>
  </si>
  <si>
    <t>https://transparencia.cdmx.gob.mx/storage/app/uploads/public/67f/41c/96e/67f41c96ecd76076119698.pdf</t>
  </si>
  <si>
    <t>16563.41</t>
  </si>
  <si>
    <t>F7D21989A2FD0B5E43DD1FD70634C3E3</t>
  </si>
  <si>
    <t>RODRIGO</t>
  </si>
  <si>
    <t>BARRERA</t>
  </si>
  <si>
    <t>NAVARRETE</t>
  </si>
  <si>
    <t>SC/DEEACC/FIS-I/3391/069/2025</t>
  </si>
  <si>
    <t>https://transparencia.cdmx.gob.mx/storage/app/uploads/public/67f/41c/b86/67f41cb8689fe610933780.pdf</t>
  </si>
  <si>
    <t>7738.01</t>
  </si>
  <si>
    <t>7070.94</t>
  </si>
  <si>
    <t>23214.04</t>
  </si>
  <si>
    <t>21212.83</t>
  </si>
  <si>
    <t>5BC0D776DB119323831E4C924C05BCE9</t>
  </si>
  <si>
    <t>HUGH</t>
  </si>
  <si>
    <t>HUNTER</t>
  </si>
  <si>
    <t>IAIN</t>
  </si>
  <si>
    <t>SC/DEEACC/FIS-I/3821/067/2025</t>
  </si>
  <si>
    <t>https://transparencia.cdmx.gob.mx/storage/app/uploads/public/67f/410/da3/67f410da32c64841541508.pdf</t>
  </si>
  <si>
    <t>0D802173A9D16EA56897BB3A1B27271F</t>
  </si>
  <si>
    <t>BACA</t>
  </si>
  <si>
    <t>SC/DEEACC/FIS-I/3821/039/2025</t>
  </si>
  <si>
    <t>https://transparencia.cdmx.gob.mx/storage/app/uploads/public/67f/411/81f/67f41181f0436187229558.pdf</t>
  </si>
  <si>
    <t>8820.58</t>
  </si>
  <si>
    <t>8060.18</t>
  </si>
  <si>
    <t>26461.74</t>
  </si>
  <si>
    <t>24180.54</t>
  </si>
  <si>
    <t>DFB5FC970075F43653C62853D4D9B967</t>
  </si>
  <si>
    <t>JOSE MANUEL</t>
  </si>
  <si>
    <t>REZA</t>
  </si>
  <si>
    <t>SC/DEEACC/FIS-I/3821/023/2025</t>
  </si>
  <si>
    <t>https://transparencia.cdmx.gob.mx/storage/app/uploads/public/67f/411/6be/67f4116be2272010979798.pdf</t>
  </si>
  <si>
    <t>D753022161BE1716FABA1F7F3B056A74</t>
  </si>
  <si>
    <t>JUDITH LOUISE</t>
  </si>
  <si>
    <t>JOHANSON</t>
  </si>
  <si>
    <t>BACKLUND</t>
  </si>
  <si>
    <t>SC/DEEACC/FIS-I/3821/062/2025</t>
  </si>
  <si>
    <t>https://transparencia.cdmx.gob.mx/storage/app/uploads/public/67f/412/0bc/67f4120bc24e4193552608.pdf</t>
  </si>
  <si>
    <t>10597.76</t>
  </si>
  <si>
    <t>9684.16</t>
  </si>
  <si>
    <t>31793.28</t>
  </si>
  <si>
    <t>29052.48</t>
  </si>
  <si>
    <t>2A17B44AC84BAB8FC099014BD39C045F</t>
  </si>
  <si>
    <t>JUAN CRISTOBAL</t>
  </si>
  <si>
    <t>RIVERA</t>
  </si>
  <si>
    <t>SC/DEEACC/FIS-I/3821/037/2025</t>
  </si>
  <si>
    <t>https://transparencia.cdmx.gob.mx/storage/app/uploads/public/67f/42e/0be/67f42e0be73bc085123523.pdf</t>
  </si>
  <si>
    <t>10076</t>
  </si>
  <si>
    <t>9207.38</t>
  </si>
  <si>
    <t>30228</t>
  </si>
  <si>
    <t>27622.14</t>
  </si>
  <si>
    <t>BB3555A96805CA8E1D4C4F326E088D05</t>
  </si>
  <si>
    <t>ANGEL ERNESTO</t>
  </si>
  <si>
    <t>MOYA</t>
  </si>
  <si>
    <t>SC/DEEACC/FIS-I/3821/055/2025</t>
  </si>
  <si>
    <t>https://transparencia.cdmx.gob.mx/storage/app/uploads/public/67f/42e/16a/67f42e16ad4a4455382916.pdf</t>
  </si>
  <si>
    <t>8060</t>
  </si>
  <si>
    <t>7365.17</t>
  </si>
  <si>
    <t>24180</t>
  </si>
  <si>
    <t>22095.51</t>
  </si>
  <si>
    <t>6FDF87F121C2BC72826625A866B82E18</t>
  </si>
  <si>
    <t>LUIS ANGEL</t>
  </si>
  <si>
    <t>SC/DEEACC/FIS-I/3821/083/2025</t>
  </si>
  <si>
    <t>https://transparencia.cdmx.gob.mx/storage/app/uploads/public/67f/42e/781/67f42e781ce49708938174.pdf</t>
  </si>
  <si>
    <t>5976.89</t>
  </si>
  <si>
    <t>17930.67</t>
  </si>
  <si>
    <t>90C09EB9C9BA379E7621C11114E69C08</t>
  </si>
  <si>
    <t>JUAN MACEDONIO</t>
  </si>
  <si>
    <t>RIVERO</t>
  </si>
  <si>
    <t>SC/DEEACC/FIS-I/3821/005/2025</t>
  </si>
  <si>
    <t>https://transparencia.cdmx.gob.mx/storage/app/uploads/public/67f/42e/93d/67f42e93d7ee1766600381.pdf</t>
  </si>
  <si>
    <t>9280</t>
  </si>
  <si>
    <t>8480</t>
  </si>
  <si>
    <t>27840</t>
  </si>
  <si>
    <t>25440</t>
  </si>
  <si>
    <t>10CEA2CA6179DA90E51C7C8993E617C4</t>
  </si>
  <si>
    <t>BOUCHAN</t>
  </si>
  <si>
    <t>SC/DEEACC/FIS-I/3391/058/2025</t>
  </si>
  <si>
    <t>https://transparencia.cdmx.gob.mx/storage/app/uploads/public/67f/41c/d73/67f41cd737e04283679255.pdf</t>
  </si>
  <si>
    <t>7009.01</t>
  </si>
  <si>
    <t>6404.79</t>
  </si>
  <si>
    <t>21027.03</t>
  </si>
  <si>
    <t>19214.36</t>
  </si>
  <si>
    <t>BED8E02076306EB2862D00EEF2C8202E</t>
  </si>
  <si>
    <t>HECTOR EDUARDO</t>
  </si>
  <si>
    <t>CABRERA</t>
  </si>
  <si>
    <t>SC/DEEACC/FIS-I/3391/059/2025</t>
  </si>
  <si>
    <t>https://transparencia.cdmx.gob.mx/storage/app/uploads/public/67f/41c/f76/67f41cf763013883240837.pdf</t>
  </si>
  <si>
    <t>10000.02</t>
  </si>
  <si>
    <t>9137.95</t>
  </si>
  <si>
    <t>30000.07</t>
  </si>
  <si>
    <t>27413.86</t>
  </si>
  <si>
    <t>6004B793D43DBF8FC37F087A26F7F578</t>
  </si>
  <si>
    <t>RUTH MARIA DEL CARMEN</t>
  </si>
  <si>
    <t>VERGARA</t>
  </si>
  <si>
    <t>SC/DEEACC/FIS-I/3391/005/2025</t>
  </si>
  <si>
    <t>https://transparencia.cdmx.gob.mx/storage/app/uploads/public/67f/41d/26f/67f41d26f31f9253858888.pdf</t>
  </si>
  <si>
    <t>FCE4B93357CCD01299C8A013C27CBADF</t>
  </si>
  <si>
    <t>VIOLETA HIVET</t>
  </si>
  <si>
    <t>CAHUANTZI</t>
  </si>
  <si>
    <t>XOCHITEMOL</t>
  </si>
  <si>
    <t>SC/DEEACC/FIS-I/3391/039/2025</t>
  </si>
  <si>
    <t>https://transparencia.cdmx.gob.mx/storage/app/uploads/public/67f/41d/a3e/67f41da3e9d9f299525291.pdf</t>
  </si>
  <si>
    <t>17119.01</t>
  </si>
  <si>
    <t>15643.24</t>
  </si>
  <si>
    <t>51357.04</t>
  </si>
  <si>
    <t>46929.71</t>
  </si>
  <si>
    <t>64B3CE3EB2A2DF30B60BB9C6D86D01DF</t>
  </si>
  <si>
    <t>68826DF4C00BBD090456505F5807F8BA</t>
  </si>
  <si>
    <t>4DFBCED8DF13AF763480E0D8E10B9F53</t>
  </si>
  <si>
    <t>MIRIAM</t>
  </si>
  <si>
    <t>KEREKES</t>
  </si>
  <si>
    <t>BELTRAN</t>
  </si>
  <si>
    <t>SC/DEEACC/FIS-I/3821/069/2025</t>
  </si>
  <si>
    <t>https://transparencia.cdmx.gob.mx/storage/app/uploads/public/67f/412/19c/67f41219c4196030424858.pdf</t>
  </si>
  <si>
    <t>3BE03C7AC6C1D067FBBF2F851F6EC4F2</t>
  </si>
  <si>
    <t>ELZBIETA ANIELA</t>
  </si>
  <si>
    <t>KRENGIEL</t>
  </si>
  <si>
    <t>WINOGRODZKA</t>
  </si>
  <si>
    <t>SC/DEEACC/FIS-I/3821/070/2025</t>
  </si>
  <si>
    <t>https://transparencia.cdmx.gob.mx/storage/app/uploads/public/67f/415/363/67f415363514c561218216.pdf</t>
  </si>
  <si>
    <t>12089.01</t>
  </si>
  <si>
    <t>11046.85</t>
  </si>
  <si>
    <t>36267.03</t>
  </si>
  <si>
    <t>33140.55</t>
  </si>
  <si>
    <t>215E0848DAEF59D77FA17498EBCFF7D0</t>
  </si>
  <si>
    <t>BEATA</t>
  </si>
  <si>
    <t>KUKAWSKI</t>
  </si>
  <si>
    <t>KURYZNA</t>
  </si>
  <si>
    <t>SC/DEEACC/FIS-I/3821/071/2025</t>
  </si>
  <si>
    <t>https://transparencia.cdmx.gob.mx/storage/app/uploads/public/67f/415/41c/67f41541c4f7b633053981.pdf</t>
  </si>
  <si>
    <t>7587.01</t>
  </si>
  <si>
    <t>6932.96</t>
  </si>
  <si>
    <t>22761.03</t>
  </si>
  <si>
    <t>20798.88</t>
  </si>
  <si>
    <t>D0D999782630C97FF486A9B202BAE17D</t>
  </si>
  <si>
    <t>MARIA KRUVZCAYA</t>
  </si>
  <si>
    <t>LAZARO</t>
  </si>
  <si>
    <t>BELLO</t>
  </si>
  <si>
    <t>SC/DEEACC/FIS-I/3821/009/2025</t>
  </si>
  <si>
    <t>https://transparencia.cdmx.gob.mx/storage/app/uploads/public/67f/415/b1b/67f415b1b782b010848863.pdf</t>
  </si>
  <si>
    <t>8978.67</t>
  </si>
  <si>
    <t>8204.65</t>
  </si>
  <si>
    <t>26936.01</t>
  </si>
  <si>
    <t>24613.95</t>
  </si>
  <si>
    <t>D5D37B794CA8EFDEE9C0479656444038</t>
  </si>
  <si>
    <t>ARMANDO JOEL ISIDRO</t>
  </si>
  <si>
    <t>APARICIO</t>
  </si>
  <si>
    <t>SC/DEEACC/FIS-I/3821/104/2025</t>
  </si>
  <si>
    <t>https://transparencia.cdmx.gob.mx/storage/app/uploads/public/67f/431/667/67f43166786fa868562775.pdf</t>
  </si>
  <si>
    <t>9877.61</t>
  </si>
  <si>
    <t>9026.09</t>
  </si>
  <si>
    <t>29632.83</t>
  </si>
  <si>
    <t>27078.27</t>
  </si>
  <si>
    <t>DC9D71B52773AD8A5BD2670C44C613A9</t>
  </si>
  <si>
    <t>ELIA ARACELI</t>
  </si>
  <si>
    <t>SALAZAR</t>
  </si>
  <si>
    <t>PONCE</t>
  </si>
  <si>
    <t>SC/DEEACC/FIS-I/3821/077/2025</t>
  </si>
  <si>
    <t>https://transparencia.cdmx.gob.mx/storage/app/uploads/public/67f/430/683/67f430683c67e930310128.pdf</t>
  </si>
  <si>
    <t>DDABA2B6C55F114B13BF1A4598329279</t>
  </si>
  <si>
    <t>FEDERICO</t>
  </si>
  <si>
    <t>SC/DEEACC/FIS-I/3821/056/2025</t>
  </si>
  <si>
    <t>https://transparencia.cdmx.gob.mx/storage/app/uploads/public/67f/431/b2a/67f431b2a22ad631609183.pdf</t>
  </si>
  <si>
    <t>12091</t>
  </si>
  <si>
    <t>11048.67</t>
  </si>
  <si>
    <t>36273</t>
  </si>
  <si>
    <t>33146.01</t>
  </si>
  <si>
    <t>4CB6697D6ADBF19A169D694707A6464F</t>
  </si>
  <si>
    <t>SC/DEEACC/FIS-I/3821/031/2025</t>
  </si>
  <si>
    <t>https://transparencia.cdmx.gob.mx/storage/app/uploads/public/67f/431/c06/67f431c069732856913451.pdf</t>
  </si>
  <si>
    <t>9147.7</t>
  </si>
  <si>
    <t>8359.1</t>
  </si>
  <si>
    <t>27443.1</t>
  </si>
  <si>
    <t>25077.3</t>
  </si>
  <si>
    <t>AE7BE4274A60ED876A5835142BBDBC6E</t>
  </si>
  <si>
    <t>CANO</t>
  </si>
  <si>
    <t>MAGDALENO</t>
  </si>
  <si>
    <t>SC/DEEACC/FIS-I/3391/006/2025</t>
  </si>
  <si>
    <t>https://transparencia.cdmx.gob.mx/storage/app/uploads/public/67f/41d/c4b/67f41dc4b055e348219368.pdf</t>
  </si>
  <si>
    <t>F8D38E077F8149EE80454F86CEBA24B1</t>
  </si>
  <si>
    <t>MARIA FERNANDA</t>
  </si>
  <si>
    <t>CERVANTES</t>
  </si>
  <si>
    <t>SC/DEEACC/FIS-I/3391/009/2025</t>
  </si>
  <si>
    <t>https://transparencia.cdmx.gob.mx/storage/app/uploads/public/67f/41d/e38/67f41de38749b624938369.pdf</t>
  </si>
  <si>
    <t>11962.69</t>
  </si>
  <si>
    <t>9762406C1908A1A83FBDDEB88F40FCCD</t>
  </si>
  <si>
    <t>LUZ AURORA CONCEPCION</t>
  </si>
  <si>
    <t>CONTRERAS</t>
  </si>
  <si>
    <t>PANIAGUA</t>
  </si>
  <si>
    <t>SC/DEEACC/FIS-I/3391/007/2025</t>
  </si>
  <si>
    <t>https://transparencia.cdmx.gob.mx/storage/app/uploads/public/67f/41d/ffe/67f41dffec0a1345912391.pdf</t>
  </si>
  <si>
    <t>0E54CAAD3C4279FF0DD97662321A29C6</t>
  </si>
  <si>
    <t>JUAN CRISTOBAL MARTIN</t>
  </si>
  <si>
    <t>SC/DEEACC/FIS-I/3391/032/2025</t>
  </si>
  <si>
    <t>https://transparencia.cdmx.gob.mx/storage/app/uploads/public/67f/41e/2e1/67f41e2e16be5389812687.pdf</t>
  </si>
  <si>
    <t>53E5582AA2B0802E5234A7CD11CB0698</t>
  </si>
  <si>
    <t>EFCF77CADCDB392D9EEEFB7F78BE556E</t>
  </si>
  <si>
    <t>4AE8C25AAD1465E2DEE9D15B5EE8B4F1</t>
  </si>
  <si>
    <t>E4118B3D47B4F3C1023ADCD6CF67161F</t>
  </si>
  <si>
    <t>FRANCISCO</t>
  </si>
  <si>
    <t>ALCARAZ</t>
  </si>
  <si>
    <t>SC/DEEACC/FIS-I/3821/038/2025</t>
  </si>
  <si>
    <t>https://transparencia.cdmx.gob.mx/storage/app/uploads/public/67f/01f/080/67f01f0805a9a302044722.pdf</t>
  </si>
  <si>
    <t>50B233725AA4DC25C5428FB46358F82A</t>
  </si>
  <si>
    <t>ARCIGA</t>
  </si>
  <si>
    <t>SC/DEEACC/FIS-I/3821/029/2025</t>
  </si>
  <si>
    <t>https://transparencia.cdmx.gob.mx/storage/app/uploads/public/67f/415/bab/67f415baba611575565722.pdf</t>
  </si>
  <si>
    <t>14116.82</t>
  </si>
  <si>
    <t>12899.85</t>
  </si>
  <si>
    <t>42350.46</t>
  </si>
  <si>
    <t>38699.55</t>
  </si>
  <si>
    <t>FDA2146C566A17117C6DB7C176307C17</t>
  </si>
  <si>
    <t>ALFREDO ALEJANDRO</t>
  </si>
  <si>
    <t>SC/DEEACC/FIS-I/3821/047/2025</t>
  </si>
  <si>
    <t>https://transparencia.cdmx.gob.mx/storage/app/uploads/public/67f/416/593/67f41659351eb877175319.pdf</t>
  </si>
  <si>
    <t>2A28032B5A34473FD7EB9DAE8D056D29</t>
  </si>
  <si>
    <t>MARIA TERESA DEL  NIÑO JESUS</t>
  </si>
  <si>
    <t>LUGO</t>
  </si>
  <si>
    <t>SC/DEEACC/FIS-I/3821/100/2025</t>
  </si>
  <si>
    <t>https://transparencia.cdmx.gob.mx/storage/app/uploads/public/67f/416/669/67f4166691bd4490511521.pdf</t>
  </si>
  <si>
    <t>23307.27</t>
  </si>
  <si>
    <t>21298.02</t>
  </si>
  <si>
    <t>69921.81</t>
  </si>
  <si>
    <t>63894.06</t>
  </si>
  <si>
    <t>1328413022A5D7338A619BCED7630B17</t>
  </si>
  <si>
    <t>MACIEL</t>
  </si>
  <si>
    <t>NEGRETE</t>
  </si>
  <si>
    <t>SC/DEEACC/FIS-I/3821/014/2025</t>
  </si>
  <si>
    <t>https://transparencia.cdmx.gob.mx/storage/app/uploads/public/67f/416/d67/67f416d6711d4836241671.pdf</t>
  </si>
  <si>
    <t>11791.49</t>
  </si>
  <si>
    <t>10774.98</t>
  </si>
  <si>
    <t>35374.47</t>
  </si>
  <si>
    <t>32324.94</t>
  </si>
  <si>
    <t>1F0C41213823A3C3DFCF708A86EA6A86</t>
  </si>
  <si>
    <t>ALEJANDRO</t>
  </si>
  <si>
    <t>SC/DEEACC/FIS-I/3821/035/2025</t>
  </si>
  <si>
    <t>https://transparencia.cdmx.gob.mx/storage/app/uploads/public/67f/432/0eb/67f4320eb1620568002520.pdf</t>
  </si>
  <si>
    <t>E425A6D13F91B7F3E7B0AF87B9DE4899</t>
  </si>
  <si>
    <t>GUSTAVO AMADOR</t>
  </si>
  <si>
    <t>SANTIAGO</t>
  </si>
  <si>
    <t>FERNANDEZ</t>
  </si>
  <si>
    <t>SC/DEEACC/FIS-I/3821/036/2025</t>
  </si>
  <si>
    <t>https://transparencia.cdmx.gob.mx/storage/app/uploads/public/67f/432/27b/67f43227b9801055811402.pdf</t>
  </si>
  <si>
    <t>60FDF65BDBFC41ABB3C6B492494C2DE0</t>
  </si>
  <si>
    <t>ROCIO</t>
  </si>
  <si>
    <t>SANTOS</t>
  </si>
  <si>
    <t>LILIANA</t>
  </si>
  <si>
    <t>SC/DEEACC/FIS-I/3821/012/2025</t>
  </si>
  <si>
    <t>https://transparencia.cdmx.gob.mx/storage/app/uploads/public/67f/432/b25/67f432b257913086729147.pdf</t>
  </si>
  <si>
    <t>13175.11</t>
  </si>
  <si>
    <t>12039.32</t>
  </si>
  <si>
    <t>39525.33</t>
  </si>
  <si>
    <t>36117.96</t>
  </si>
  <si>
    <t>261B0482116A51A884F538A245410F65</t>
  </si>
  <si>
    <t>OSCAR ANTONIO</t>
  </si>
  <si>
    <t>SARQUIZ</t>
  </si>
  <si>
    <t>FIGUEROA</t>
  </si>
  <si>
    <t>SC/DEEACC/FIS-I/3821/048/2025</t>
  </si>
  <si>
    <t>https://transparencia.cdmx.gob.mx/storage/app/uploads/public/67f/432/bcd/67f432bcdfb08874881815.pdf</t>
  </si>
  <si>
    <t>90BD438D91A309E86AE13C0D15082A44</t>
  </si>
  <si>
    <t>ESTEFANIA ANGELICA</t>
  </si>
  <si>
    <t>ROJAS</t>
  </si>
  <si>
    <t>SC/DEEACC/FIS-I/3391/019/2025</t>
  </si>
  <si>
    <t>https://transparencia.cdmx.gob.mx/storage/app/uploads/public/67f/41e/9e9/67f41e9e9186d708124685.pdf</t>
  </si>
  <si>
    <t>3225.99</t>
  </si>
  <si>
    <t>2947.89</t>
  </si>
  <si>
    <t>9677.97</t>
  </si>
  <si>
    <t>8843.68</t>
  </si>
  <si>
    <t>2914D6D3394B52BE2E04A3A2F3ACA1BF</t>
  </si>
  <si>
    <t>BRAULIO ISMAEL</t>
  </si>
  <si>
    <t>DE LA HUERTA</t>
  </si>
  <si>
    <t>MEDINA</t>
  </si>
  <si>
    <t>SC/DEEACC/FIS-I/3391/067/2025</t>
  </si>
  <si>
    <t>https://transparencia.cdmx.gob.mx/storage/app/uploads/public/67f/41f/935/67f41f935808e036414264.pdf</t>
  </si>
  <si>
    <t>12000.01</t>
  </si>
  <si>
    <t>10965.53</t>
  </si>
  <si>
    <t>36000.04</t>
  </si>
  <si>
    <t>32896.59</t>
  </si>
  <si>
    <t>7D3593548927283A4DA56B75BB77A5FF</t>
  </si>
  <si>
    <t>MARTIN</t>
  </si>
  <si>
    <t>DE LA ROSA</t>
  </si>
  <si>
    <t>SC/DEEACC/FIS-I/3391/010/2025</t>
  </si>
  <si>
    <t>https://transparencia.cdmx.gob.mx/storage/app/uploads/public/67f/41f/c2e/67f41fc2e2348638713262.pdf</t>
  </si>
  <si>
    <t>22970.99</t>
  </si>
  <si>
    <t>DCA1D302ACC0B192ED52693C1E0EF71C</t>
  </si>
  <si>
    <t>RENEE</t>
  </si>
  <si>
    <t>DE PEDRO</t>
  </si>
  <si>
    <t>SC/DEEACC/FIS-I/3391/052/2025</t>
  </si>
  <si>
    <t>https://transparencia.cdmx.gob.mx/storage/app/uploads/public/67f/420/2a5/67f4202a5b37a558718905.pdf</t>
  </si>
  <si>
    <t>7315.49</t>
  </si>
  <si>
    <t>6684.85</t>
  </si>
  <si>
    <t>21946.48</t>
  </si>
  <si>
    <t>20054.54</t>
  </si>
  <si>
    <t>73EAF654764577850D045BC8A2DCD75D</t>
  </si>
  <si>
    <t>CHRISTIAN ALAIN</t>
  </si>
  <si>
    <t>BALDERAS</t>
  </si>
  <si>
    <t>ACEVES</t>
  </si>
  <si>
    <t>SC/DEEACC/FIS-I/3821/051/2025</t>
  </si>
  <si>
    <t>https://transparencia.cdmx.gob.mx/storage/app/uploads/public/67f/01f/b75/67f01fb75d105144401690.pdf</t>
  </si>
  <si>
    <t>9785F02D15E35F8D1E325F685BBEE1E5</t>
  </si>
  <si>
    <t>BARRADAS</t>
  </si>
  <si>
    <t>SC/DEEACC/FIS-I/3821/099/2025</t>
  </si>
  <si>
    <t>https://transparencia.cdmx.gob.mx/storage/app/uploads/public/67f/01f/cad/67f01fcadff2a450294893.pdf</t>
  </si>
  <si>
    <t>6041.99</t>
  </si>
  <si>
    <t>5521.13</t>
  </si>
  <si>
    <t>18125.97</t>
  </si>
  <si>
    <t>16563.39</t>
  </si>
  <si>
    <t>D295505FF14EBBDF625EEA1DEFEDD500</t>
  </si>
  <si>
    <t>GUILLERMO</t>
  </si>
  <si>
    <t>BRISEÑO</t>
  </si>
  <si>
    <t>SC/DEEACC/FIS-I/3821/041/2025</t>
  </si>
  <si>
    <t>https://transparencia.cdmx.gob.mx/storage/app/uploads/public/67f/021/a07/67f021a0701b4929019414.pdf</t>
  </si>
  <si>
    <t>35019.03</t>
  </si>
  <si>
    <t>32000.15</t>
  </si>
  <si>
    <t>105057.09</t>
  </si>
  <si>
    <t>96000.45</t>
  </si>
  <si>
    <t>534E0BF92E2BE03B155EBDF928B4D691</t>
  </si>
  <si>
    <t>ELIZABETH</t>
  </si>
  <si>
    <t>SC/DEEACC/FIS-I/3821/091/2025</t>
  </si>
  <si>
    <t>https://transparencia.cdmx.gob.mx/storage/app/uploads/public/67f/021/b08/67f021b08b6cc987411823.pdf</t>
  </si>
  <si>
    <t>4022</t>
  </si>
  <si>
    <t>3675.28</t>
  </si>
  <si>
    <t>12066</t>
  </si>
  <si>
    <t>11025.84</t>
  </si>
  <si>
    <t>BCE6D4F7AB3E8C2DF0379934AD91047E</t>
  </si>
  <si>
    <t>MAGAÑA</t>
  </si>
  <si>
    <t>VELAZQUEZ</t>
  </si>
  <si>
    <t>SC/DEEACC/FIS-I/3821/103/2025</t>
  </si>
  <si>
    <t>https://transparencia.cdmx.gob.mx/storage/app/uploads/public/67f/416/e3d/67f416e3d8741991177403.pdf</t>
  </si>
  <si>
    <t>10943.32</t>
  </si>
  <si>
    <t>9999.93</t>
  </si>
  <si>
    <t>32829.96</t>
  </si>
  <si>
    <t>29999.79</t>
  </si>
  <si>
    <t>8FC36E5563E08A4D81A4673D118A3E75</t>
  </si>
  <si>
    <t>MARQUEZ</t>
  </si>
  <si>
    <t>TELLEZ</t>
  </si>
  <si>
    <t>SC/DEEACC/FIS-I/3821/049/2025</t>
  </si>
  <si>
    <t>https://transparencia.cdmx.gob.mx/storage/app/uploads/public/67f/417/477/67f41747799a0958749404.pdf</t>
  </si>
  <si>
    <t>8DBEFEFF29BA6F4B5C2F163C05E2EF8F</t>
  </si>
  <si>
    <t>ARTEMIO</t>
  </si>
  <si>
    <t>MONTIEL</t>
  </si>
  <si>
    <t>SC/DEEACC/FIS-I/3821/092/2025</t>
  </si>
  <si>
    <t>https://transparencia.cdmx.gob.mx/storage/app/uploads/public/67f/417/5f2/67f4175f2fa3d121304785.pdf</t>
  </si>
  <si>
    <t>E06BBB2B8F08DECE20DC78FD5B92B96A</t>
  </si>
  <si>
    <t>FRANCISCO JAVIER</t>
  </si>
  <si>
    <t>SC/DEEACC/FIS-I/3821/025/2025</t>
  </si>
  <si>
    <t>https://transparencia.cdmx.gob.mx/storage/app/uploads/public/67f/418/63f/67f41863f0e68092922728.pdf</t>
  </si>
  <si>
    <t>11629.14</t>
  </si>
  <si>
    <t>10626.63</t>
  </si>
  <si>
    <t>34887.42</t>
  </si>
  <si>
    <t>31879.89</t>
  </si>
  <si>
    <t>AE8C5DC2AAC2A0812C0AAE99454F8189</t>
  </si>
  <si>
    <t>FELIPE ANTONIO</t>
  </si>
  <si>
    <t>SOUZA</t>
  </si>
  <si>
    <t>SC/DEEACC/FIS-I/3821/057/2025</t>
  </si>
  <si>
    <t>https://transparencia.cdmx.gob.mx/storage/app/uploads/public/67f/433/338/67f433338d7c3975204615.pdf</t>
  </si>
  <si>
    <t>B974DC942C19E6DE4CE761954CF4DF09</t>
  </si>
  <si>
    <t>EVA NAYELI</t>
  </si>
  <si>
    <t>STANFIELD</t>
  </si>
  <si>
    <t>BECERRIL</t>
  </si>
  <si>
    <t>SC/DEEACC/FIS-I/3821/040/2025</t>
  </si>
  <si>
    <t>https://transparencia.cdmx.gob.mx/storage/app/uploads/public/67f/433/452/67f4334527473137781299.pdf</t>
  </si>
  <si>
    <t>22F26C5259B373EDDE61249215B364E5</t>
  </si>
  <si>
    <t>JOSE GERARDO</t>
  </si>
  <si>
    <t>SUAREZ</t>
  </si>
  <si>
    <t>SC/DEEACC/FIS-I/3821/097/2025</t>
  </si>
  <si>
    <t>https://transparencia.cdmx.gob.mx/storage/app/uploads/public/67f/435/f26/67f435f26b73c277488197.pdf</t>
  </si>
  <si>
    <t>2C60399174F96B30B70534D1E3F82C9C</t>
  </si>
  <si>
    <t>DWIGHT CARL</t>
  </si>
  <si>
    <t>SULLINGER</t>
  </si>
  <si>
    <t>OLIVER</t>
  </si>
  <si>
    <t>SC/DEEACC/FIS-I/3821/078/2025</t>
  </si>
  <si>
    <t>https://transparencia.cdmx.gob.mx/storage/app/uploads/public/67f/436/020/67f436020d652016003831.pdf</t>
  </si>
  <si>
    <t>E931A9C78759868073AE5BB96D550345</t>
  </si>
  <si>
    <t>MARIA DEL ROCIO LOURDES</t>
  </si>
  <si>
    <t>ESPERON</t>
  </si>
  <si>
    <t>SC/DEEACC/FIS-I/3391/050/2025</t>
  </si>
  <si>
    <t>https://transparencia.cdmx.gob.mx/storage/app/uploads/public/67f/420/4f7/67f4204f7e526444206496.pdf</t>
  </si>
  <si>
    <t>11692.02</t>
  </si>
  <si>
    <t>10684.09</t>
  </si>
  <si>
    <t>35076.07</t>
  </si>
  <si>
    <t>32052.27</t>
  </si>
  <si>
    <t>6DBFA630B7E7702557AE6B407C3748EC</t>
  </si>
  <si>
    <t>JOSE PABLO</t>
  </si>
  <si>
    <t>ESPINDOLA</t>
  </si>
  <si>
    <t>LOPEZ ARCE</t>
  </si>
  <si>
    <t>SC/DEEACC/FIS-I/3391/036/2025</t>
  </si>
  <si>
    <t>https://transparencia.cdmx.gob.mx/storage/app/uploads/public/67f/420/833/67f420833a4b5152601680.pdf</t>
  </si>
  <si>
    <t>B2B97E8A19CE8CC36A4B93875620680C</t>
  </si>
  <si>
    <t>KAREN ELIZABETH</t>
  </si>
  <si>
    <t>VEGA</t>
  </si>
  <si>
    <t>SC/DEEACC/FIS-I/3391/035/2025</t>
  </si>
  <si>
    <t>https://transparencia.cdmx.gob.mx/storage/app/uploads/public/67f/420/a41/67f420a4193ae877092071.pdf</t>
  </si>
  <si>
    <t>3191.24</t>
  </si>
  <si>
    <t>9573.73</t>
  </si>
  <si>
    <t>79A4671D246A0663F6E7D0E746CDE9D6</t>
  </si>
  <si>
    <t>ROGELIO MAXIMILIANO</t>
  </si>
  <si>
    <t>SC/DEEACC/FIS-I/3391/025/2025</t>
  </si>
  <si>
    <t>https://transparencia.cdmx.gob.mx/storage/app/uploads/public/67f/420/c98/67f420c986a2a099078451.pdf</t>
  </si>
  <si>
    <t>36266.99</t>
  </si>
  <si>
    <t>33140.53</t>
  </si>
  <si>
    <t>D068AC8D78B6456017EAB4C0ACAF3C62</t>
  </si>
  <si>
    <t>LIBRADO</t>
  </si>
  <si>
    <t>SC/DEEACC/FIS-I/3821/024/2025</t>
  </si>
  <si>
    <t>https://transparencia.cdmx.gob.mx/storage/app/uploads/public/67f/418/7b8/67f4187b80eb5969135536.pdf</t>
  </si>
  <si>
    <t>11090.34</t>
  </si>
  <si>
    <t>10134.28</t>
  </si>
  <si>
    <t>33271.02</t>
  </si>
  <si>
    <t>30402.84</t>
  </si>
  <si>
    <t>BBFB6AFBBC9D4B9DC30B6153FF581090</t>
  </si>
  <si>
    <t>MARIA DE LOURDES</t>
  </si>
  <si>
    <t>SC/DEEACC/FIS-I/3821/093/2025</t>
  </si>
  <si>
    <t>https://transparencia.cdmx.gob.mx/storage/app/uploads/public/67f/418/ee2/67f418ee2e236819569653.pdf</t>
  </si>
  <si>
    <t>CC2C324C8CE770ED70AB1BA0F86B05E5</t>
  </si>
  <si>
    <t>GUILLERMO SILVINO</t>
  </si>
  <si>
    <t>MATEOS</t>
  </si>
  <si>
    <t>OLIVARES</t>
  </si>
  <si>
    <t>SC/DEEACC/FIS-I/3821/094/2025</t>
  </si>
  <si>
    <t>https://transparencia.cdmx.gob.mx/storage/app/uploads/public/67f/418/fb4/67f418fb47f3b015335367.pdf</t>
  </si>
  <si>
    <t>4352D33E7486E550A7F6271103A88113</t>
  </si>
  <si>
    <t>OLIVER GABRIEL</t>
  </si>
  <si>
    <t>MAYORAL</t>
  </si>
  <si>
    <t>MONTAÑO</t>
  </si>
  <si>
    <t>SC/DEEACC/FIS-I/3821/095/2025</t>
  </si>
  <si>
    <t>https://transparencia.cdmx.gob.mx/storage/app/uploads/public/67f/41a/91b/67f41a91bd61b591728105.pdf</t>
  </si>
  <si>
    <t>7B991C6D9A4E1F09CC0DE961E78A52BA</t>
  </si>
  <si>
    <t>JUAN FERNANDO</t>
  </si>
  <si>
    <t>TAPIAS</t>
  </si>
  <si>
    <t>ALVAREZ</t>
  </si>
  <si>
    <t>SC/DEEACC/FIS-I/3821/002/2025</t>
  </si>
  <si>
    <t>https://transparencia.cdmx.gob.mx/storage/app/uploads/public/67f/436/63a/67f43663ab33e876648178.pdf</t>
  </si>
  <si>
    <t>8843.67</t>
  </si>
  <si>
    <t>466656E27AFB651962ABDA41E951C956</t>
  </si>
  <si>
    <t>CLAUDIA</t>
  </si>
  <si>
    <t>URBAN</t>
  </si>
  <si>
    <t>GUZMAN</t>
  </si>
  <si>
    <t>SC/DEEACC/FIS-I/3821/013/2025</t>
  </si>
  <si>
    <t>https://transparencia.cdmx.gob.mx/storage/app/uploads/public/67f/436/6de/67f4366de5ca0278076891.pdf</t>
  </si>
  <si>
    <t>4029</t>
  </si>
  <si>
    <t>3681.67</t>
  </si>
  <si>
    <t>12087</t>
  </si>
  <si>
    <t>11045.01</t>
  </si>
  <si>
    <t>E650BD34CCE34470F3BB63249B8D134F</t>
  </si>
  <si>
    <t>VAZQUEZ</t>
  </si>
  <si>
    <t>SC/DEEACC/FIS-I/3821/053/2025</t>
  </si>
  <si>
    <t>https://transparencia.cdmx.gob.mx/storage/app/uploads/public/67f/436/d61/67f436d612715391133301.pdf</t>
  </si>
  <si>
    <t>16115.98</t>
  </si>
  <si>
    <t>14726.67</t>
  </si>
  <si>
    <t>48347.94</t>
  </si>
  <si>
    <t>44180.01</t>
  </si>
  <si>
    <t>A47E40B9C39DE4B7DF3A0F5BD53B70AB</t>
  </si>
  <si>
    <t>CASIMIRO DAVID</t>
  </si>
  <si>
    <t>ROCHA</t>
  </si>
  <si>
    <t>SC/DEEACC/FIS-I/3821/021/2025</t>
  </si>
  <si>
    <t>https://transparencia.cdmx.gob.mx/storage/app/uploads/public/67f/436/e28/67f436e2800df144597755.pdf</t>
  </si>
  <si>
    <t>7657.01</t>
  </si>
  <si>
    <t>6996.92</t>
  </si>
  <si>
    <t>22971.03</t>
  </si>
  <si>
    <t>20990.76</t>
  </si>
  <si>
    <t>EAD48AF3BE7B7F19D3979F7769908E87</t>
  </si>
  <si>
    <t>ATYARE TAHOSER</t>
  </si>
  <si>
    <t>FRANCO</t>
  </si>
  <si>
    <t>LUNA</t>
  </si>
  <si>
    <t>SC/DEEACC/FIS-I/3391/053/2025</t>
  </si>
  <si>
    <t>https://transparencia.cdmx.gob.mx/storage/app/uploads/public/67f/420/eca/67f420ecac75e087656654.pdf</t>
  </si>
  <si>
    <t>F8D2C76B3CDAE160E4396EF0CA83A4A6</t>
  </si>
  <si>
    <t>LUIS ALBERTO</t>
  </si>
  <si>
    <t>SC/DEEACC/FIS-I/3391/063/2025</t>
  </si>
  <si>
    <t>https://transparencia.cdmx.gob.mx/storage/app/uploads/public/67f/421/6fb/67f4216fb5676895231247.pdf</t>
  </si>
  <si>
    <t>6171.5</t>
  </si>
  <si>
    <t>5639.48</t>
  </si>
  <si>
    <t>18514.5</t>
  </si>
  <si>
    <t>16918.43</t>
  </si>
  <si>
    <t>8D4102780736780959868ACE8CBD52CC</t>
  </si>
  <si>
    <t>ETHEL</t>
  </si>
  <si>
    <t>HORTA</t>
  </si>
  <si>
    <t>SC/DEEACC/FIS-I/3391/012/2025</t>
  </si>
  <si>
    <t>https://transparencia.cdmx.gob.mx/storage/app/uploads/public/67f/421/c39/67f421c391232073921046.pdf</t>
  </si>
  <si>
    <t>16414</t>
  </si>
  <si>
    <t>14999</t>
  </si>
  <si>
    <t>49242</t>
  </si>
  <si>
    <t>44997</t>
  </si>
  <si>
    <t>B319089D2A0466A442387972EBC790F5</t>
  </si>
  <si>
    <t>RIGEL ADRIAN</t>
  </si>
  <si>
    <t>SC/DEEACC/FIS-I/3391/057/2025</t>
  </si>
  <si>
    <t>https://transparencia.cdmx.gob.mx/storage/app/uploads/public/67f/422/1c8/67f4221c8f1ec318032489.pdf</t>
  </si>
  <si>
    <t>978CB4A945998CD167A8DDC93CFF967B</t>
  </si>
  <si>
    <t>RAUL</t>
  </si>
  <si>
    <t>YAÑEZ</t>
  </si>
  <si>
    <t>BOYSO</t>
  </si>
  <si>
    <t>SC/DEEACC/FIS-I/3821/046/2025</t>
  </si>
  <si>
    <t>https://transparencia.cdmx.gob.mx/storage/app/uploads/public/67f/437/4a2/67f4374a23b78371863095.pdf</t>
  </si>
  <si>
    <t>7661.32</t>
  </si>
  <si>
    <t>7000.86</t>
  </si>
  <si>
    <t>22983.96</t>
  </si>
  <si>
    <t>21002.58</t>
  </si>
  <si>
    <t>F321A9D976A60854294927FF0086D826</t>
  </si>
  <si>
    <t>ANGEL EDUARDO</t>
  </si>
  <si>
    <t>SOTO</t>
  </si>
  <si>
    <t>SC/DEEACC/FIS-I/3821/098/2025</t>
  </si>
  <si>
    <t>https://transparencia.cdmx.gob.mx/storage/app/uploads/public/67f/437/609/67f4376090067640604623.pdf</t>
  </si>
  <si>
    <t>4AFE7217332D63EA0EAEDDE8AB5C3B55</t>
  </si>
  <si>
    <t>MA. OLIVERIA</t>
  </si>
  <si>
    <t>ZUÑIGA</t>
  </si>
  <si>
    <t>SC/DEEACC/FIS-I/3821/001/2025</t>
  </si>
  <si>
    <t>https://transparencia.cdmx.gob.mx/storage/app/uploads/public/67f/439/c68/67f439c687746655575990.pdf</t>
  </si>
  <si>
    <t>7661</t>
  </si>
  <si>
    <t>7000.57</t>
  </si>
  <si>
    <t>22983</t>
  </si>
  <si>
    <t>21001.71</t>
  </si>
  <si>
    <t>288EAA1CB328EE85838958B1784DB935</t>
  </si>
  <si>
    <t>ITZARINDANI</t>
  </si>
  <si>
    <t>TORIZ</t>
  </si>
  <si>
    <t>SC/DGVCC/FIS-I/3391/013/2025</t>
  </si>
  <si>
    <t>https://transparencia.cdmx.gob.mx/storage/app/uploads/public/67f/413/3d4/67f4133d487dd165135974.pdf </t>
  </si>
  <si>
    <t>C8287036CCF2019EDAE4E7FCE930930A</t>
  </si>
  <si>
    <t>DANIELA ALEJANDRA</t>
  </si>
  <si>
    <t>GORDILLO</t>
  </si>
  <si>
    <t>ROBLES</t>
  </si>
  <si>
    <t>SC/DEEACC/FIS-I/3391/049/2025</t>
  </si>
  <si>
    <t>https://transparencia.cdmx.gob.mx/storage/app/uploads/public/67f/421/ef1/67f421ef1b87f840881271.pdf</t>
  </si>
  <si>
    <t>6042.01</t>
  </si>
  <si>
    <t>5521.15</t>
  </si>
  <si>
    <t>18126.03</t>
  </si>
  <si>
    <t>16563.44</t>
  </si>
  <si>
    <t>7036FBF0667989A0D06BAEF95EB10CB4</t>
  </si>
  <si>
    <t>ITALO ARTURO</t>
  </si>
  <si>
    <t>GRECO</t>
  </si>
  <si>
    <t>RIVAS</t>
  </si>
  <si>
    <t>SC/DEEACC/FIS-I/3391/013/2025</t>
  </si>
  <si>
    <t>https://transparencia.cdmx.gob.mx/storage/app/uploads/public/67f/422/6b1/67f4226b1d650127467457.pdf</t>
  </si>
  <si>
    <t>C5D4CA139923C4BBB744B226988B8E11</t>
  </si>
  <si>
    <t>ABRAHAM</t>
  </si>
  <si>
    <t>GALVAN</t>
  </si>
  <si>
    <t>SC/DEEACC/FIS-I/3391/014/2025</t>
  </si>
  <si>
    <t>https://transparencia.cdmx.gob.mx/storage/app/uploads/public/67f/422/961/67f422961a960505165891.pdf</t>
  </si>
  <si>
    <t>E9E485A174894C10AF87EA50003E5738</t>
  </si>
  <si>
    <t>MARIO</t>
  </si>
  <si>
    <t>HUESCA</t>
  </si>
  <si>
    <t>SC/DEEACC/FIS-I/3391/068/2025</t>
  </si>
  <si>
    <t>https://transparencia.cdmx.gob.mx/storage/app/uploads/public/67f/422/bdb/67f422bdb88f8176108330.pdf</t>
  </si>
  <si>
    <t>17526</t>
  </si>
  <si>
    <t>16015.14</t>
  </si>
  <si>
    <t>52578</t>
  </si>
  <si>
    <t>48045.41</t>
  </si>
  <si>
    <t>709DDFB95CA872DA6432481BF144530A</t>
  </si>
  <si>
    <t>SAMANTHA</t>
  </si>
  <si>
    <t>ILLESCAS</t>
  </si>
  <si>
    <t>SC/DEEACC/FIS-I/3391/015/2025</t>
  </si>
  <si>
    <t>https://transparencia.cdmx.gob.mx/storage/app/uploads/public/67f/423/005/67f4230050fb1220258070.pdf</t>
  </si>
  <si>
    <t>9677.98</t>
  </si>
  <si>
    <t>9B147838A79BDDA53E1BCE5F01DD22E1</t>
  </si>
  <si>
    <t>TALIA</t>
  </si>
  <si>
    <t>LEON</t>
  </si>
  <si>
    <t>SC/DEEACC/FIS-I/3391/028/2025</t>
  </si>
  <si>
    <t>https://transparencia.cdmx.gob.mx/storage/app/uploads/public/67f/423/80a/67f42380a4caa746843929.pdf</t>
  </si>
  <si>
    <t>11958.73</t>
  </si>
  <si>
    <t>35876.19</t>
  </si>
  <si>
    <t>E338E5849B8F7179B0195B07BB9C060D</t>
  </si>
  <si>
    <t>VALENTIN</t>
  </si>
  <si>
    <t>LUBOMIROV</t>
  </si>
  <si>
    <t>MIRKOV</t>
  </si>
  <si>
    <t>SC/DEEACC/FIS-I/3391/042/2025</t>
  </si>
  <si>
    <t>https://transparencia.cdmx.gob.mx/storage/app/uploads/public/67f/424/382/67f424382ad51218132566.pdf</t>
  </si>
  <si>
    <t>F13D3852346C8CFBB1CA78916E1D1477</t>
  </si>
  <si>
    <t>REBECA ANAID</t>
  </si>
  <si>
    <t>DUEÑAS</t>
  </si>
  <si>
    <t>SC/DEEACC/FIS-I/3391/017/2025</t>
  </si>
  <si>
    <t>https://transparencia.cdmx.gob.mx/storage/app/uploads/public/67f/424/c72/67f424c7264f8780326967.pdf</t>
  </si>
  <si>
    <t>84657AFA47E62C92C30FCAE945C864DD</t>
  </si>
  <si>
    <t>BRENDA NATALI</t>
  </si>
  <si>
    <t>SC/DGCF/FIS-I/3391/016/2025</t>
  </si>
  <si>
    <t>https://transparencia.cdmx.gob.mx/storage/app/uploads/public/67f/437/0a4/67f4370a487df480109748.pdf</t>
  </si>
  <si>
    <t>19720</t>
  </si>
  <si>
    <t>18020</t>
  </si>
  <si>
    <t>59160</t>
  </si>
  <si>
    <t>54060</t>
  </si>
  <si>
    <t>DIRECCION GENERAL DE LA COMISION DE FILMACIONES</t>
  </si>
  <si>
    <t>41C0F5216CF1D382F69A5C7A10343ED8</t>
  </si>
  <si>
    <t>HERRERA</t>
  </si>
  <si>
    <t>SC/DGCF/FIS-I/3391/019/2025</t>
  </si>
  <si>
    <t>https://transparencia.cdmx.gob.mx/storage/app/uploads/public/67f/437/a7d/67f437a7dfb33180911260.pdf</t>
  </si>
  <si>
    <t>18676</t>
  </si>
  <si>
    <t>17066</t>
  </si>
  <si>
    <t>56028</t>
  </si>
  <si>
    <t>51198</t>
  </si>
  <si>
    <t>75A9E7946EC75B7318BF530E2202AB72</t>
  </si>
  <si>
    <t>ADRIANA</t>
  </si>
  <si>
    <t>HUERTA</t>
  </si>
  <si>
    <t>PALMA</t>
  </si>
  <si>
    <t>SC/DGCF/FIS-I/3391/013/2025</t>
  </si>
  <si>
    <t>https://transparencia.cdmx.gob.mx/storage/app/uploads/public/67f/439/123/67f4391233855021876838.pdf</t>
  </si>
  <si>
    <t>21344</t>
  </si>
  <si>
    <t>19504</t>
  </si>
  <si>
    <t>64032</t>
  </si>
  <si>
    <t>58512</t>
  </si>
  <si>
    <t>CF93CA2BE7568BD84B0D23186AF4E7CF</t>
  </si>
  <si>
    <t>BRYAN URIEL</t>
  </si>
  <si>
    <t>ROSETE</t>
  </si>
  <si>
    <t>SC/DGCF/FIS-I/3391/042/2025</t>
  </si>
  <si>
    <t>https://transparencia.cdmx.gob.mx/storage/app/uploads/public/67f/439/85f/67f43985f00ac903064216.pdf</t>
  </si>
  <si>
    <t>13166</t>
  </si>
  <si>
    <t>13024.12</t>
  </si>
  <si>
    <t>39498</t>
  </si>
  <si>
    <t>39072.36</t>
  </si>
  <si>
    <t>211BF185CEF2EC9048F8BF2117345AE2</t>
  </si>
  <si>
    <t>EDMUNDO ENRIQUE</t>
  </si>
  <si>
    <t>SC/DGCF/FIS-I/3391/017/2025</t>
  </si>
  <si>
    <t>https://transparencia.cdmx.gob.mx/storage/app/uploads/public/67f/439/f1d/67f439f1d67a4734751462.pdf</t>
  </si>
  <si>
    <t>C9D25C0861AD4A0DDD5B0642367A1CCA</t>
  </si>
  <si>
    <t>STEPHANY PAULINA</t>
  </si>
  <si>
    <t>GARCÍA</t>
  </si>
  <si>
    <t>SC/DGIDDC/FIS-I/3821/005/2025</t>
  </si>
  <si>
    <t>https://transparencia.cdmx.gob.mx/storage/app/uploads/public/67f/80d/78a/67f80d78ab2ce870891976.pdf</t>
  </si>
  <si>
    <t>10943.42</t>
  </si>
  <si>
    <t>32830.26</t>
  </si>
  <si>
    <t>30000.06</t>
  </si>
  <si>
    <t>DIRECCION GENERAL DEL INSTITUTO DE LA DEFENSA DE LOS DERECHOS CULTURALES</t>
  </si>
  <si>
    <t>7C1D4BA6C07915271A4B7CD8A421B379</t>
  </si>
  <si>
    <t>CESPEDES</t>
  </si>
  <si>
    <t>SC/DGIDDC/FIS-I/3821/002/2025</t>
  </si>
  <si>
    <t>https://transparencia.cdmx.gob.mx/storage/app/uploads/public/67f/80d/bb0/67f80dbb058c8133335344.pdf</t>
  </si>
  <si>
    <t>10975.73</t>
  </si>
  <si>
    <t>10029.55</t>
  </si>
  <si>
    <t>32927.19</t>
  </si>
  <si>
    <t>30088.65</t>
  </si>
  <si>
    <t>35453C112261697B885B5D3B2E9268DB</t>
  </si>
  <si>
    <t>ILSE NATALIA</t>
  </si>
  <si>
    <t>PORTILLO</t>
  </si>
  <si>
    <t>SC/DGIDDC/FIS-I/3821/004/2025</t>
  </si>
  <si>
    <t>https://transparencia.cdmx.gob.mx/storage/app/uploads/public/67f/80d/eca/67f80deca9c2e943451222.pdf</t>
  </si>
  <si>
    <t>13132.07</t>
  </si>
  <si>
    <t>11999.99</t>
  </si>
  <si>
    <t>39396.21</t>
  </si>
  <si>
    <t>35999.97</t>
  </si>
  <si>
    <t>828276FD3D6F82D68DA4A1B8C082AAFF</t>
  </si>
  <si>
    <t>PASCUAL OSVALDO</t>
  </si>
  <si>
    <t>ALCACIO</t>
  </si>
  <si>
    <t>SC/DGVCC/FIS-I/3821/017/2025</t>
  </si>
  <si>
    <t>https://transparencia.cdmx.gob.mx/storage/app/uploads/public/67f/80e/491/67f80e491826e200094012.pdf</t>
  </si>
  <si>
    <t>4176</t>
  </si>
  <si>
    <t>3816</t>
  </si>
  <si>
    <t>8352</t>
  </si>
  <si>
    <t>7632</t>
  </si>
  <si>
    <t>AE6E3896B3094489E44F65FD72889A7A</t>
  </si>
  <si>
    <t>NETZALI GABRIELA</t>
  </si>
  <si>
    <t>SC/DSTCDMX/FIS-I/3821/020/2025</t>
  </si>
  <si>
    <t>https://transparencia.cdmx.gob.mx/storage/app/uploads/public/67f/845/102/67f845102f5fc431515704.pdf</t>
  </si>
  <si>
    <t>32830.19</t>
  </si>
  <si>
    <t>30000</t>
  </si>
  <si>
    <t>98490.58</t>
  </si>
  <si>
    <t>90000.01</t>
  </si>
  <si>
    <t>DIRECCION DE SISTEMA DE TEATROS DE LA CDMX</t>
  </si>
  <si>
    <t>25F8B7986102CD56988148216F3FE74E</t>
  </si>
  <si>
    <t>FELISA AIDEE</t>
  </si>
  <si>
    <t>VARGAS</t>
  </si>
  <si>
    <t>SC/DSTCDMX/FIS-I/3821/021/2025</t>
  </si>
  <si>
    <t>https://transparencia.cdmx.gob.mx/storage/app/uploads/public/67f/845/2f3/67f8452f37c31550877074.pdf</t>
  </si>
  <si>
    <t>12000</t>
  </si>
  <si>
    <t>35999.99</t>
  </si>
  <si>
    <t>FD140166C990AD72CA55544E2B165454</t>
  </si>
  <si>
    <t>WENDY MONSERRAT</t>
  </si>
  <si>
    <t>GODINEZ</t>
  </si>
  <si>
    <t>SC/DAJ/FIS-I/3391/003/2025</t>
  </si>
  <si>
    <t>https://transparencia.cdmx.gob.mx/storage/app/uploads/public/67f/955/875/67f9558755081526372465.pdf</t>
  </si>
  <si>
    <t>23200</t>
  </si>
  <si>
    <t>22950</t>
  </si>
  <si>
    <t>69600</t>
  </si>
  <si>
    <t>68850</t>
  </si>
  <si>
    <t>DIRECCION DE ASUNTOS JURIDICOS</t>
  </si>
  <si>
    <t>437CECA061ACF62122C048E77C72FED7</t>
  </si>
  <si>
    <t>JESSICA ISABEL</t>
  </si>
  <si>
    <t>VALDIVIA</t>
  </si>
  <si>
    <t>SC/DAJ/FIS-I/3391/002/2025</t>
  </si>
  <si>
    <t>https://transparencia.cdmx.gob.mx/storage/app/uploads/public/67f/955/a33/67f955a33d140557427811.pdf</t>
  </si>
  <si>
    <t>41180</t>
  </si>
  <si>
    <t>40736.25</t>
  </si>
  <si>
    <t>123540</t>
  </si>
  <si>
    <t>122208.75</t>
  </si>
  <si>
    <t>9048232C8983875519B177863FD8AC43</t>
  </si>
  <si>
    <t>HECTOR SAMIR</t>
  </si>
  <si>
    <t>VALENCIA</t>
  </si>
  <si>
    <t>SC/DAJ/FIS-I/3391/004/2025</t>
  </si>
  <si>
    <t>https://transparencia.cdmx.gob.mx/storage/app/uploads/public/67f/956/cb6/67f956cb61d47635280803.pdf</t>
  </si>
  <si>
    <t>21200</t>
  </si>
  <si>
    <t>63600</t>
  </si>
  <si>
    <t>50733D2121BE6CB6C2D689F5E1FC7F67</t>
  </si>
  <si>
    <t>EDITH BEATRIZ</t>
  </si>
  <si>
    <t>CASTELLANOS</t>
  </si>
  <si>
    <t>MOGUEL</t>
  </si>
  <si>
    <t>SC/DGPHAC/FIS-I/3821/001/2025</t>
  </si>
  <si>
    <t>https://transparencia.cdmx.gob.mx/storage/app/uploads/public/67f/972/289/67f972289624e230157225.pdf</t>
  </si>
  <si>
    <t>6105.6</t>
  </si>
  <si>
    <t>5579.25</t>
  </si>
  <si>
    <t>18316.8</t>
  </si>
  <si>
    <t>16737.75</t>
  </si>
  <si>
    <t>DIRECCION GENERAL DE PATRIMONIO HISTORICO, ARTISTICO Y CULTURAL</t>
  </si>
  <si>
    <t>A4D02796E46A7C1BD56069088AC3661A</t>
  </si>
  <si>
    <t>HECTOR ENRIQUE</t>
  </si>
  <si>
    <t>SC/DGPHAC/FIS-I/3821/002/2025</t>
  </si>
  <si>
    <t>https://transparencia.cdmx.gob.mx/storage/app/uploads/public/67f/972/2d5/67f9722d57c28471227411.pdf</t>
  </si>
  <si>
    <t>3B3C566782D408EDF789F8CE5FB1E012</t>
  </si>
  <si>
    <t>VILORIA</t>
  </si>
  <si>
    <t>SC/DGPHAC/FIS-I/3821/011/2025</t>
  </si>
  <si>
    <t>https://transparencia.cdmx.gob.mx/storage/app/uploads/public/67f/974/345/67f974345d943052657284.pdf</t>
  </si>
  <si>
    <t>15080</t>
  </si>
  <si>
    <t>13780</t>
  </si>
  <si>
    <t>45240</t>
  </si>
  <si>
    <t>41340</t>
  </si>
  <si>
    <t>0FDA69A0F1EB7606247E84A979785A5D</t>
  </si>
  <si>
    <t>TENORIO</t>
  </si>
  <si>
    <t>SC/DGPHAC/FIS-I/3821/020/2025</t>
  </si>
  <si>
    <t>https://transparencia.cdmx.gob.mx/storage/app/uploads/public/67f/974/3cd/67f9743cd8105190907530.pdf</t>
  </si>
  <si>
    <t>10440</t>
  </si>
  <si>
    <t>9540</t>
  </si>
  <si>
    <t>31320</t>
  </si>
  <si>
    <t>28620</t>
  </si>
  <si>
    <t>9BBEFE1418FBC8E3A7BAC285DB3DA667</t>
  </si>
  <si>
    <t>SC/DGCF/FIS-I/3391/038/2025</t>
  </si>
  <si>
    <t>https://transparencia.cdmx.gob.mx/storage/app/uploads/public/67f/43a/57b/67f43a57ba858002412519.pdf</t>
  </si>
  <si>
    <t>15196</t>
  </si>
  <si>
    <t>15032.25</t>
  </si>
  <si>
    <t>45588</t>
  </si>
  <si>
    <t>45096.75</t>
  </si>
  <si>
    <t>DAD4110CCF73B87EAD06AA959997DF0D</t>
  </si>
  <si>
    <t>ARTURO</t>
  </si>
  <si>
    <t>LICONA</t>
  </si>
  <si>
    <t>RETAMA</t>
  </si>
  <si>
    <t>SC/DGCF/FIS-I/3391/029/2025</t>
  </si>
  <si>
    <t>https://transparencia.cdmx.gob.mx/storage/app/uploads/public/67f/43a/9cb/67f43a9cb119a572812802.pdf</t>
  </si>
  <si>
    <t>ADBAA13F598F71729A80995D7137F1B7</t>
  </si>
  <si>
    <t>NORMA</t>
  </si>
  <si>
    <t>SC/DGCF/FIS-I/3391/041/2025</t>
  </si>
  <si>
    <t>https://transparencia.cdmx.gob.mx/storage/app/uploads/public/67f/43b/5bc/67f43b5bce889553519639.pdf</t>
  </si>
  <si>
    <t>C49B858DAD04A8D8415198294B2049C7</t>
  </si>
  <si>
    <t>MADELINE GABRIELA</t>
  </si>
  <si>
    <t>SC/DGCF/FIS-I/3391/012/2025</t>
  </si>
  <si>
    <t>https://transparencia.cdmx.gob.mx/storage/app/uploads/public/67f/43b/b29/67f43bb29f9d6702134688.pdf</t>
  </si>
  <si>
    <t>42FC6A440D23A50A8D6AB9175E18D71F</t>
  </si>
  <si>
    <t>LAURA ABIGAIL</t>
  </si>
  <si>
    <t>SC/DGCF/FIS-I/3391/037/2025</t>
  </si>
  <si>
    <t>https://transparencia.cdmx.gob.mx/storage/app/uploads/public/67f/43b/8b0/67f43b8b0289e359830434.pdf</t>
  </si>
  <si>
    <t>BD831B68F1538BF7030D024E0736709C</t>
  </si>
  <si>
    <t>ULISES</t>
  </si>
  <si>
    <t>ALEMAN</t>
  </si>
  <si>
    <t>NERI</t>
  </si>
  <si>
    <t>SC/DGVCC/FIS-I/3821/016/2025</t>
  </si>
  <si>
    <t>https://transparencia.cdmx.gob.mx/storage/app/uploads/public/67f/80e/8d3/67f80e8d303c9213954779.pdf</t>
  </si>
  <si>
    <t>C71299668339304D3DA0CEFA1906B8B8</t>
  </si>
  <si>
    <t>ENRIQUEZ</t>
  </si>
  <si>
    <t>SC/DGVCC/FIS-I/3821/003/2025</t>
  </si>
  <si>
    <t>https://transparencia.cdmx.gob.mx/storage/app/uploads/public/67f/80e/d6c/67f80ed6ca462466534598.pdf</t>
  </si>
  <si>
    <t>7308</t>
  </si>
  <si>
    <t>6678</t>
  </si>
  <si>
    <t>14616</t>
  </si>
  <si>
    <t>13356</t>
  </si>
  <si>
    <t>EC9F5B2E3E42BE685806E51B5F18532F</t>
  </si>
  <si>
    <t>EDDY IVAN</t>
  </si>
  <si>
    <t>PERDOMO</t>
  </si>
  <si>
    <t>SC/DGVCC/FIS-I/3821/005/2025</t>
  </si>
  <si>
    <t>https://transparencia.cdmx.gob.mx/storage/app/uploads/public/67f/80f/270/67f80f27022b6078207292.pdf</t>
  </si>
  <si>
    <t>6786</t>
  </si>
  <si>
    <t>6201</t>
  </si>
  <si>
    <t>13572</t>
  </si>
  <si>
    <t>12402</t>
  </si>
  <si>
    <t>08F5122A98AC4E5F692586DEC12BBB64</t>
  </si>
  <si>
    <t>CESAR INOCENCIO</t>
  </si>
  <si>
    <t>AMADOR</t>
  </si>
  <si>
    <t>ZAMORA</t>
  </si>
  <si>
    <t>SC/DGVCC/FIS-I/3821/033/2025</t>
  </si>
  <si>
    <t>https://transparencia.cdmx.gob.mx/storage/app/uploads/public/67f/80f/71c/67f80f71c75a2824554814.pdf</t>
  </si>
  <si>
    <t>5220</t>
  </si>
  <si>
    <t>4770</t>
  </si>
  <si>
    <t>FBD25914C3E476B473287F05EDD41B23</t>
  </si>
  <si>
    <t>MARCO ORLANDO</t>
  </si>
  <si>
    <t>BLANCO</t>
  </si>
  <si>
    <t>MUÑOZ</t>
  </si>
  <si>
    <t>SC/DGVCC/FIS-I/3821/015/2025</t>
  </si>
  <si>
    <t>https://transparencia.cdmx.gob.mx/storage/app/uploads/public/67f/80f/b2b/67f80fb2b85ac537850771.pdf</t>
  </si>
  <si>
    <t>5336</t>
  </si>
  <si>
    <t>4876</t>
  </si>
  <si>
    <t>10672</t>
  </si>
  <si>
    <t>9752</t>
  </si>
  <si>
    <t>C5EB0D8BF4008DBE7422102B9DC07A66</t>
  </si>
  <si>
    <t>ESTEFANI</t>
  </si>
  <si>
    <t>MEJIA</t>
  </si>
  <si>
    <t>SC/DAJ/FIS-I/3391/005/2025</t>
  </si>
  <si>
    <t>https://transparencia.cdmx.gob.mx/storage/app/uploads/public/67f/956/d18/67f956d1850a0202121738.pdf</t>
  </si>
  <si>
    <t>32224.8</t>
  </si>
  <si>
    <t>29446.8</t>
  </si>
  <si>
    <t>96674.4</t>
  </si>
  <si>
    <t>88340.4</t>
  </si>
  <si>
    <t>7C4AF272A9CD44D3ECC5D0CCB16ABEC2</t>
  </si>
  <si>
    <t>ALEJANDRA</t>
  </si>
  <si>
    <t>SC/DAJ/FIS-I/3391/001/2025</t>
  </si>
  <si>
    <t>https://transparencia.cdmx.gob.mx/storage/app/uploads/public/67f/957/894/67f957894a1b4966646048.pdf</t>
  </si>
  <si>
    <t>344CCA07CB70D3BAB0FC3EB54C1354D2</t>
  </si>
  <si>
    <t>MAURICIO</t>
  </si>
  <si>
    <t>SC/DAJ/FIS-I/3391/006/2025</t>
  </si>
  <si>
    <t>https://transparencia.cdmx.gob.mx/storage/app/uploads/public/67f/957/90c/67f95790c1503667583900.pdf</t>
  </si>
  <si>
    <t>45E5F7DC39A1DDB0348CE72679480527</t>
  </si>
  <si>
    <t>SC/DAJ/FIS-I/3391/007/2025</t>
  </si>
  <si>
    <t>https://transparencia.cdmx.gob.mx/storage/app/uploads/public/67f/957/ddd/67f957ddd2532458734000.pdf</t>
  </si>
  <si>
    <t>20117.42</t>
  </si>
  <si>
    <t>19900.63</t>
  </si>
  <si>
    <t>60352.25</t>
  </si>
  <si>
    <t>59701.9</t>
  </si>
  <si>
    <t>14879B7D88AD59E13A85A9BAEC40B991</t>
  </si>
  <si>
    <t>FABIOLA JARED</t>
  </si>
  <si>
    <t>ZARATE</t>
  </si>
  <si>
    <t>SC/DAJ/FIS-I/3391/008/2025</t>
  </si>
  <si>
    <t>18918.21</t>
  </si>
  <si>
    <t>18714.35</t>
  </si>
  <si>
    <t>56754.62</t>
  </si>
  <si>
    <t>56143.04</t>
  </si>
  <si>
    <t>189BD84B6ECCFDE344DEF1D5155C4325</t>
  </si>
  <si>
    <t>GARDUÑO</t>
  </si>
  <si>
    <t>SC/DGPHAC/FIS-I/3821/003/2025</t>
  </si>
  <si>
    <t>https://transparencia.cdmx.gob.mx/storage/app/uploads/public/67f/975/83b/67f97583b90fe272058322.pdf</t>
  </si>
  <si>
    <t>199CBCA0132CF03D12269124D699272D</t>
  </si>
  <si>
    <t>OMAR ALFREDO</t>
  </si>
  <si>
    <t>SC/DGPHAC/FIS-I/3821/021/2025</t>
  </si>
  <si>
    <t>https://transparencia.cdmx.gob.mx/storage/app/uploads/public/67f/975/8f8/67f9758f8a510154167563.pdf</t>
  </si>
  <si>
    <t>9256.8</t>
  </si>
  <si>
    <t>8458.8</t>
  </si>
  <si>
    <t>27770.4</t>
  </si>
  <si>
    <t>25376.4</t>
  </si>
  <si>
    <t>C6B3722F1F21C782C94D0DAAC015FFC1</t>
  </si>
  <si>
    <t>VIRIDIANA ISABEL</t>
  </si>
  <si>
    <t>SC/DGPHAC/FIS-I/3821/010/2025</t>
  </si>
  <si>
    <t>https://transparencia.cdmx.gob.mx/storage/app/uploads/public/67f/975/e6d/67f975e6da774580523653.pdf</t>
  </si>
  <si>
    <t>8120</t>
  </si>
  <si>
    <t>7420</t>
  </si>
  <si>
    <t>24360</t>
  </si>
  <si>
    <t>22260</t>
  </si>
  <si>
    <t>AD2B18B043C65734FDC276C576DFA3FD</t>
  </si>
  <si>
    <t>NELLY</t>
  </si>
  <si>
    <t>DE AQUINO</t>
  </si>
  <si>
    <t>SC/DGPHAC/FIS-I/3821/012/2025</t>
  </si>
  <si>
    <t>https://transparencia.cdmx.gob.mx/storage/app/uploads/public/67f/975/f0b/67f975f0b3a48532692004.pdf</t>
  </si>
  <si>
    <t>7540</t>
  </si>
  <si>
    <t>6890</t>
  </si>
  <si>
    <t>22620</t>
  </si>
  <si>
    <t>20670</t>
  </si>
  <si>
    <t>71BC30FD21BCD553FCF847F4FD196813</t>
  </si>
  <si>
    <t>PATRICIA</t>
  </si>
  <si>
    <t>MECALCO</t>
  </si>
  <si>
    <t>RUBIO</t>
  </si>
  <si>
    <t>SC/DGCF/FIS-I/3391/001/2025</t>
  </si>
  <si>
    <t>https://transparencia.cdmx.gob.mx/storage/app/uploads/public/67f/448/8a5/67f4488a53409862906704.pdf</t>
  </si>
  <si>
    <t>35032</t>
  </si>
  <si>
    <t>32012</t>
  </si>
  <si>
    <t>105096</t>
  </si>
  <si>
    <t>96036</t>
  </si>
  <si>
    <t>3A9ED2567DA56882D8E307A4D04E885D</t>
  </si>
  <si>
    <t>MEIXUEIRO</t>
  </si>
  <si>
    <t>SC/DGCF/FIS-I/3391/044/2025</t>
  </si>
  <si>
    <t>https://transparencia.cdmx.gob.mx/storage/app/uploads/public/67f/44a/66c/67f44a66c4f43617338755.pdf</t>
  </si>
  <si>
    <t>12133.6</t>
  </si>
  <si>
    <t>12002.85</t>
  </si>
  <si>
    <t>36400.8</t>
  </si>
  <si>
    <t>36008.55</t>
  </si>
  <si>
    <t>BE4AD8A63129F9226F08D5317ADEEDD9</t>
  </si>
  <si>
    <t>TAMARA SAHAD</t>
  </si>
  <si>
    <t>OLMOS</t>
  </si>
  <si>
    <t>SC/DGCF/FIS-I/3391/006/2025</t>
  </si>
  <si>
    <t>https://transparencia.cdmx.gob.mx/storage/app/uploads/public/67f/44b/1ca/67f44b1ca85f9450935423.pdf</t>
  </si>
  <si>
    <t>21924</t>
  </si>
  <si>
    <t>20034</t>
  </si>
  <si>
    <t>65772</t>
  </si>
  <si>
    <t>60102</t>
  </si>
  <si>
    <t>7051BFD2E772CD323239B775E6E532B1</t>
  </si>
  <si>
    <t>CINTHYA FERNANDA</t>
  </si>
  <si>
    <t>MOLINA</t>
  </si>
  <si>
    <t>SC/DGCF/FIS-I/3391/004/2025</t>
  </si>
  <si>
    <t>https://transparencia.cdmx.gob.mx/storage/app/uploads/public/67f/44b/65c/67f44b65ca132835674690.pdf</t>
  </si>
  <si>
    <t>28536</t>
  </si>
  <si>
    <t>26076</t>
  </si>
  <si>
    <t>85608</t>
  </si>
  <si>
    <t>78228</t>
  </si>
  <si>
    <t>3DF30319683D4D60E3EEA169B62433CF</t>
  </si>
  <si>
    <t>ARATH</t>
  </si>
  <si>
    <t>MONTESILLOS</t>
  </si>
  <si>
    <t>CAMARENA</t>
  </si>
  <si>
    <t>SC/DGCF/FIS-I/3391/011/2025</t>
  </si>
  <si>
    <t>https://transparencia.cdmx.gob.mx/storage/app/uploads/public/67f/44b/a1e/67f44ba1eebd5985824989.pdf</t>
  </si>
  <si>
    <t>386C9E269AF4D6F33E7F23BCE9EABD93</t>
  </si>
  <si>
    <t>RAFAEL</t>
  </si>
  <si>
    <t>CAMPODONICO</t>
  </si>
  <si>
    <t>HERNAN</t>
  </si>
  <si>
    <t>SC/DGVCC/FIS-I/3821/007/2025</t>
  </si>
  <si>
    <t>https://transparencia.cdmx.gob.mx/storage/app/uploads/public/67f/80f/ea5/67f80fea5e75d593095685.pdf</t>
  </si>
  <si>
    <t>6380</t>
  </si>
  <si>
    <t>5830</t>
  </si>
  <si>
    <t>12760</t>
  </si>
  <si>
    <t>11660</t>
  </si>
  <si>
    <t>4AD2F08BFEA61EFE3FD8DDBD683D2B99</t>
  </si>
  <si>
    <t>CAMPOS</t>
  </si>
  <si>
    <t>SC/DGVCC/FIS-I/3821/019/2025</t>
  </si>
  <si>
    <t>https://transparencia.cdmx.gob.mx/storage/app/uploads/public/67f/810/3b1/67f8103b14431040900850.pdf</t>
  </si>
  <si>
    <t>3016</t>
  </si>
  <si>
    <t>2756</t>
  </si>
  <si>
    <t>6032</t>
  </si>
  <si>
    <t>5512</t>
  </si>
  <si>
    <t>45AAFA0A656B97E80C4850B568D5EAE8</t>
  </si>
  <si>
    <t>NOE</t>
  </si>
  <si>
    <t>SC/DGVCC/FIS-I/3821/021/2025</t>
  </si>
  <si>
    <t>https://transparencia.cdmx.gob.mx/storage/app/uploads/public/67f/810/932/67f81093264fb595598700.pdf</t>
  </si>
  <si>
    <t>4640</t>
  </si>
  <si>
    <t>4240</t>
  </si>
  <si>
    <t>362EE76577DA330297E45C64C40FD8E5</t>
  </si>
  <si>
    <t>CATANA</t>
  </si>
  <si>
    <t>SC/DGVCC/FIS-I/3821/008/2025</t>
  </si>
  <si>
    <t>https://transparencia.cdmx.gob.mx/storage/app/uploads/public/67f/811/b65/67f811b657d3d540821450.pdf</t>
  </si>
  <si>
    <t>12064</t>
  </si>
  <si>
    <t>11024</t>
  </si>
  <si>
    <t>E0779CCD05D5D138FC825505BC943C86</t>
  </si>
  <si>
    <t>FABIOLA</t>
  </si>
  <si>
    <t>CEBRERO</t>
  </si>
  <si>
    <t>SC/DGVCC/FIS-I/3821/032/2025</t>
  </si>
  <si>
    <t>https://transparencia.cdmx.gob.mx/storage/app/uploads/public/67f/811/e83/67f811e831427948295591.pdf</t>
  </si>
  <si>
    <t>7DA9B0BEB98329EF0C4D4D1D17A809C4</t>
  </si>
  <si>
    <t>ERIKA ROSALBA</t>
  </si>
  <si>
    <t>SC/DGPHAC/FIS-I/3391/049/2025</t>
  </si>
  <si>
    <t>https://transparencia.cdmx.gob.mx/storage/app/uploads/public/67f/959/a3c/67f959a3cf176873631414.pdf</t>
  </si>
  <si>
    <t>25520</t>
  </si>
  <si>
    <t>23320</t>
  </si>
  <si>
    <t>76560</t>
  </si>
  <si>
    <t>69960</t>
  </si>
  <si>
    <t>6197F5D2E044D0DFF14826C50B203F70</t>
  </si>
  <si>
    <t>JOSE OSCAR</t>
  </si>
  <si>
    <t>PALMERIN</t>
  </si>
  <si>
    <t>SC/DGPHAC/FIS-I/3391/013/2025</t>
  </si>
  <si>
    <t>83520</t>
  </si>
  <si>
    <t>76320</t>
  </si>
  <si>
    <t>CD9EF7B5E53E9DAFA0DD00D9CDB78D78</t>
  </si>
  <si>
    <t>CESAR EMANUEL</t>
  </si>
  <si>
    <t>ARELLANES</t>
  </si>
  <si>
    <t>ORTIZ</t>
  </si>
  <si>
    <t>SC/DGPHAC/FIS-I/3391/035/2025</t>
  </si>
  <si>
    <t>https://transparencia.cdmx.gob.mx/storage/app/uploads/public/67f/95a/69f/67f95a69f12ed522594254.pdf</t>
  </si>
  <si>
    <t>15660</t>
  </si>
  <si>
    <t>14310</t>
  </si>
  <si>
    <t>46980</t>
  </si>
  <si>
    <t>42930</t>
  </si>
  <si>
    <t>B65E9FCB9FEEE8F19A14418C5BE4A40C</t>
  </si>
  <si>
    <t>MARIA MARGARITA</t>
  </si>
  <si>
    <t>ARIAS</t>
  </si>
  <si>
    <t>Y ROJAS</t>
  </si>
  <si>
    <t>SC/DGPHAC/FIS-I/3391/015/2025</t>
  </si>
  <si>
    <t>https://transparencia.cdmx.gob.mx/storage/app/uploads/public/67f/95a/70d/67f95a70dcdda262116671.pdf</t>
  </si>
  <si>
    <t>03D4854F30FD20E506F0EB21E201766D</t>
  </si>
  <si>
    <t>HECTOR MANUEL</t>
  </si>
  <si>
    <t>MACIAS</t>
  </si>
  <si>
    <t>SC/DGPHAC/FIS-I/3821/008/2025</t>
  </si>
  <si>
    <t>https://transparencia.cdmx.gob.mx/storage/app/uploads/public/67f/976/3e8/67f9763e83b6d781674830.pdf</t>
  </si>
  <si>
    <t>CD2CBD68092BCCD292DF2A57B8CD336A</t>
  </si>
  <si>
    <t>LARA MARIA TERESA</t>
  </si>
  <si>
    <t>DE</t>
  </si>
  <si>
    <t>SC/DGPHAC/FIS-I/3821/004/2025</t>
  </si>
  <si>
    <t>https://transparencia.cdmx.gob.mx/storage/app/uploads/public/67f/976/46e/67f97646eff06780623892.pdf</t>
  </si>
  <si>
    <t>9659CB7D928C8BC6B61124C1EC3DDF90</t>
  </si>
  <si>
    <t>LEVI ZAMNA</t>
  </si>
  <si>
    <t>CASIANO</t>
  </si>
  <si>
    <t>SC/DGPHAC/FIS-I/3821/022/2025</t>
  </si>
  <si>
    <t>https://transparencia.cdmx.gob.mx/storage/app/uploads/public/67f/976/8eb/67f9768eb950a878225357.pdf</t>
  </si>
  <si>
    <t>B269E663333179CF87C7BCF79AF607A9</t>
  </si>
  <si>
    <t>FREDY</t>
  </si>
  <si>
    <t>SC/DGPHAC/FIS-I/3821/017/2025</t>
  </si>
  <si>
    <t>https://transparencia.cdmx.gob.mx/storage/app/uploads/public/67f/976/9e9/67f9769e96c96088189078.pdf</t>
  </si>
  <si>
    <t>9922.66</t>
  </si>
  <si>
    <t>9067.26</t>
  </si>
  <si>
    <t>29767.98</t>
  </si>
  <si>
    <t>27201.78</t>
  </si>
  <si>
    <t>BFD00A6BBE1DD5460687737ACBE46618</t>
  </si>
  <si>
    <t>SALVADOR AARON</t>
  </si>
  <si>
    <t>SC/DGCF/FIS-I/3391/025/2025</t>
  </si>
  <si>
    <t>https://transparencia.cdmx.gob.mx/storage/app/uploads/public/67f/44b/c70/67f44bc705d79289530630.pdf</t>
  </si>
  <si>
    <t>71F24C022EAF16250B4897371AA6BB65</t>
  </si>
  <si>
    <t>SC/DGCF/FIS-I/3391/040/2025</t>
  </si>
  <si>
    <t>https://transparencia.cdmx.gob.mx/storage/app/uploads/public/67f/44b/e9b/67f44be9b22e6500285685.pdf</t>
  </si>
  <si>
    <t>5FB4E8BAD3AB819CA2AC4CB4DDC07A48</t>
  </si>
  <si>
    <t>BLANCA ESTELA</t>
  </si>
  <si>
    <t>MURILLO</t>
  </si>
  <si>
    <t>CASTILLO</t>
  </si>
  <si>
    <t>SC/DGCF/FIS-I/3391/034/2025</t>
  </si>
  <si>
    <t>https://transparencia.cdmx.gob.mx/storage/app/uploads/public/67f/457/0f6/67f4570f67694090130725.pdf</t>
  </si>
  <si>
    <t>15370</t>
  </si>
  <si>
    <t>14045</t>
  </si>
  <si>
    <t>46110</t>
  </si>
  <si>
    <t>42135</t>
  </si>
  <si>
    <t>E8DBC8B5B1072F4803D846FD7FA0F4AE</t>
  </si>
  <si>
    <t>NELLY TONATZIN</t>
  </si>
  <si>
    <t>NAVA</t>
  </si>
  <si>
    <t>SC/DGCF/FIS-I/3391/036/2025</t>
  </si>
  <si>
    <t>https://transparencia.cdmx.gob.mx/storage/app/uploads/public/67f/457/3b6/67f4573b64eeb623927647.pdf</t>
  </si>
  <si>
    <t>33239.8</t>
  </si>
  <si>
    <t>32881.61</t>
  </si>
  <si>
    <t>99719.4</t>
  </si>
  <si>
    <t>98644.83</t>
  </si>
  <si>
    <t>E1C5BC72B8C1FE44F8E701CF48DD135E</t>
  </si>
  <si>
    <t>NESTOR DANIEL</t>
  </si>
  <si>
    <t>SC/DGCF/FIS-I/3391/032/2025</t>
  </si>
  <si>
    <t>https://transparencia.cdmx.gob.mx/storage/app/uploads/public/67f/457/645/67f457645a45d723997038.pdf</t>
  </si>
  <si>
    <t>16472</t>
  </si>
  <si>
    <t>16294.5</t>
  </si>
  <si>
    <t>49416</t>
  </si>
  <si>
    <t>48883.5</t>
  </si>
  <si>
    <t>F166D45D701A1A447CB80806FE974B4C</t>
  </si>
  <si>
    <t>RAUL ALONSO</t>
  </si>
  <si>
    <t>OCAMPO</t>
  </si>
  <si>
    <t>SC/DGVCC/FIS-I/3821/028/2025</t>
  </si>
  <si>
    <t>https://transparencia.cdmx.gob.mx/storage/app/uploads/public/67f/812/899/67f812899b980666631066.pdf</t>
  </si>
  <si>
    <t>1568E717429A0BA637CFBD3421E0464C</t>
  </si>
  <si>
    <t>JAIME LUIS</t>
  </si>
  <si>
    <t>CLAVELLINA</t>
  </si>
  <si>
    <t>SC/DGVCC/FIS-I/3821/026/2025</t>
  </si>
  <si>
    <t>https://transparencia.cdmx.gob.mx/storage/app/uploads/public/67f/812/c84/67f812c846f8b347887410.pdf</t>
  </si>
  <si>
    <t>8932</t>
  </si>
  <si>
    <t>8162</t>
  </si>
  <si>
    <t>17864</t>
  </si>
  <si>
    <t>16324</t>
  </si>
  <si>
    <t>644142E84DA3429A769AB4FDB6331BCD</t>
  </si>
  <si>
    <t>DE LA TORRE</t>
  </si>
  <si>
    <t>SOTELO</t>
  </si>
  <si>
    <t>SC/DGVCC/FIS-I/3821/009/2025</t>
  </si>
  <si>
    <t>https://transparencia.cdmx.gob.mx/storage/app/uploads/public/67f/812/edc/67f812edc644a483765307.pdf</t>
  </si>
  <si>
    <t>53E2A53CF50E86092DE722EE5077C644</t>
  </si>
  <si>
    <t>JOSE ARTURO</t>
  </si>
  <si>
    <t>SC/DGVCC/FIS-I/3821/012/2025</t>
  </si>
  <si>
    <t>https://transparencia.cdmx.gob.mx/storage/app/uploads/public/67f/813/198/67f8131983ad1758162961.pdf</t>
  </si>
  <si>
    <t>9650B1C1733EFA5F3A07B3BE469EA97E</t>
  </si>
  <si>
    <t>LILIA</t>
  </si>
  <si>
    <t>SC/DGVCC/FIS-I/3821/029/2025</t>
  </si>
  <si>
    <t>https://transparencia.cdmx.gob.mx/storage/app/uploads/public/67f/813/480/67f8134807289948463928.pdf</t>
  </si>
  <si>
    <t>5916</t>
  </si>
  <si>
    <t>5406</t>
  </si>
  <si>
    <t>11832</t>
  </si>
  <si>
    <t>10812</t>
  </si>
  <si>
    <t>FA7BD36C74DB3F861679AD30E711A55D</t>
  </si>
  <si>
    <t>SANDRA</t>
  </si>
  <si>
    <t>BALLESTEROS</t>
  </si>
  <si>
    <t>SC/DGPHAC/FIS-I/3391/025/2025</t>
  </si>
  <si>
    <t>https://transparencia.cdmx.gob.mx/storage/app/uploads/public/67f/95a/f1e/67f95af1ed6ab666816055.pdf</t>
  </si>
  <si>
    <t>25775.2</t>
  </si>
  <si>
    <t>23553.2</t>
  </si>
  <si>
    <t>77325.6</t>
  </si>
  <si>
    <t>70659.6</t>
  </si>
  <si>
    <t>92893657C382AC363A1DF7DA6EB30833</t>
  </si>
  <si>
    <t>GUILLERMINA</t>
  </si>
  <si>
    <t>BETANZOS</t>
  </si>
  <si>
    <t>SC/DGPHAC/FIS-I/3391/052/2025</t>
  </si>
  <si>
    <t>https://transparencia.cdmx.gob.mx/storage/app/uploads/public/67f/95a/fe1/67f95afe10921305894908.pdf</t>
  </si>
  <si>
    <t>B08611782103E7C0743E65CB868DD91C</t>
  </si>
  <si>
    <t>ERICK RAFAEL</t>
  </si>
  <si>
    <t>ORTEGA</t>
  </si>
  <si>
    <t>SC/DGPHAC/FIS-I/3391/006/2025</t>
  </si>
  <si>
    <t>https://transparencia.cdmx.gob.mx/storage/app/uploads/public/67f/95b/6d5/67f95b6d50f2d531784660.pdf</t>
  </si>
  <si>
    <t>8700</t>
  </si>
  <si>
    <t>7950</t>
  </si>
  <si>
    <t>26100</t>
  </si>
  <si>
    <t>23850</t>
  </si>
  <si>
    <t>20A0B2FB63518F38C2A41938FFD2F3CB</t>
  </si>
  <si>
    <t>FRANCISCO EDGAR</t>
  </si>
  <si>
    <t>CASTELAN</t>
  </si>
  <si>
    <t>HERNÁNDEZ</t>
  </si>
  <si>
    <t>SC/DGPHAC/FIS-I/3391/022/2025</t>
  </si>
  <si>
    <t>https://transparencia.cdmx.gob.mx/storage/app/uploads/public/67f/95b/750/67f95b75012ac021017811.pdf</t>
  </si>
  <si>
    <t>0F6AF39132EF834C9D8C444B37069973</t>
  </si>
  <si>
    <t>FERNANDO RICARDO</t>
  </si>
  <si>
    <t>SC/DGPHAC/FIS-I/3821/007/2025</t>
  </si>
  <si>
    <t>https://transparencia.cdmx.gob.mx/storage/app/uploads/public/67f/976/f13/67f976f13fe67993532606.pdf</t>
  </si>
  <si>
    <t>00A74F7B6EB9FA559C35B2974B54A58B</t>
  </si>
  <si>
    <t>LIZBETH</t>
  </si>
  <si>
    <t>SC/DGPHAC/FIS-I/3821/013/2025</t>
  </si>
  <si>
    <t>https://transparencia.cdmx.gob.mx/storage/app/uploads/public/67f/976/f85/67f976f85ffa2451834344.pdf</t>
  </si>
  <si>
    <t>26186.81</t>
  </si>
  <si>
    <t>23929.33</t>
  </si>
  <si>
    <t>78560.43</t>
  </si>
  <si>
    <t>71787.99</t>
  </si>
  <si>
    <t>951D1B8F6DC4D23E5D1931320EB01B45</t>
  </si>
  <si>
    <t>ANDREA</t>
  </si>
  <si>
    <t>SANTILLAN</t>
  </si>
  <si>
    <t>ROSAS</t>
  </si>
  <si>
    <t>SC/DGPHAC/FIS-I/3821/014/2025</t>
  </si>
  <si>
    <t>https://transparencia.cdmx.gob.mx/storage/app/uploads/public/67f/977/3f4/67f9773f47f04517357395.pdf</t>
  </si>
  <si>
    <t>7934.4</t>
  </si>
  <si>
    <t>7250.4</t>
  </si>
  <si>
    <t>23803.2</t>
  </si>
  <si>
    <t>21751.2</t>
  </si>
  <si>
    <t>B4E48A9D26B611E1F3D3EC762124D22F</t>
  </si>
  <si>
    <t>UTRILLA</t>
  </si>
  <si>
    <t>SC/DGPHAC/FIS-I/3821/009/2025</t>
  </si>
  <si>
    <t>https://transparencia.cdmx.gob.mx/storage/app/uploads/public/67f/977/4e9/67f9774e9fdca913173595.pdf</t>
  </si>
  <si>
    <t>31822.66</t>
  </si>
  <si>
    <t>29079.33</t>
  </si>
  <si>
    <t>95467.98</t>
  </si>
  <si>
    <t>87237.99</t>
  </si>
  <si>
    <t>3DC525092B31B65B2FC57AAE1FDC3D08</t>
  </si>
  <si>
    <t>ADELA</t>
  </si>
  <si>
    <t>LOREDO</t>
  </si>
  <si>
    <t>SC/DGCF/FIS-I/3391/008/2025</t>
  </si>
  <si>
    <t>https://transparencia.cdmx.gob.mx/storage/app/uploads/public/67f/458/159/67f4581593f67487509959.pdf</t>
  </si>
  <si>
    <t>84CACCF59A567CA10B8FCEEF637CDB95</t>
  </si>
  <si>
    <t>GERARDO EMILIANO</t>
  </si>
  <si>
    <t>OSCOS</t>
  </si>
  <si>
    <t>SC/DGCF/FIS-I/3391/033/2025</t>
  </si>
  <si>
    <t>https://transparencia.cdmx.gob.mx/storage/app/uploads/public/67f/548/ce9/67f548ce96618117443613.pdf</t>
  </si>
  <si>
    <t>16240</t>
  </si>
  <si>
    <t>16065</t>
  </si>
  <si>
    <t>48720</t>
  </si>
  <si>
    <t>48195</t>
  </si>
  <si>
    <t>FFD0A8C8118781ABE54902D12D9B2190</t>
  </si>
  <si>
    <t>BRENDA PAULINA</t>
  </si>
  <si>
    <t>PABLO</t>
  </si>
  <si>
    <t>MATIAS</t>
  </si>
  <si>
    <t>SC/DGCF/FIS-I/3391/010/2025</t>
  </si>
  <si>
    <t>https://transparencia.cdmx.gob.mx/storage/app/uploads/public/67f/548/fe5/67f548fe5ebfe650840842.pdf</t>
  </si>
  <si>
    <t>21687.75</t>
  </si>
  <si>
    <t>65063.25</t>
  </si>
  <si>
    <t>201C46C0B9A71E24D25EF338810991C1</t>
  </si>
  <si>
    <t>MARLEN</t>
  </si>
  <si>
    <t>PERALTA</t>
  </si>
  <si>
    <t>SC/DGCF/FIS-I/3391/022/2025</t>
  </si>
  <si>
    <t>https://transparencia.cdmx.gob.mx/storage/app/uploads/public/67f/549/942/67f5499427f42206869551.pdf</t>
  </si>
  <si>
    <t>18212</t>
  </si>
  <si>
    <t>18015.75</t>
  </si>
  <si>
    <t>54636</t>
  </si>
  <si>
    <t>54047.25</t>
  </si>
  <si>
    <t>2CD4502FE7B0917399A598DBD9D0C0F2</t>
  </si>
  <si>
    <t>SC/DGCF/FIS-I/3391/009/2025</t>
  </si>
  <si>
    <t>https://transparencia.cdmx.gob.mx/storage/app/uploads/public/67f/54a/1a6/67f54a1a6d681152791413.pdf</t>
  </si>
  <si>
    <t>2EF15FBB892113732F00BFBCFECFE853</t>
  </si>
  <si>
    <t>JESUS NICOLAS</t>
  </si>
  <si>
    <t>SC/DGVCC/FIS-I/3821/002/2025</t>
  </si>
  <si>
    <t>https://transparencia.cdmx.gob.mx/storage/app/uploads/public/67f/813/a92/67f813a92f231906014558.pdf</t>
  </si>
  <si>
    <t>63DDB6C715054B44F44D0B33260D08A0</t>
  </si>
  <si>
    <t>ALICIA</t>
  </si>
  <si>
    <t>LUCERO</t>
  </si>
  <si>
    <t>PALACIOS</t>
  </si>
  <si>
    <t>SC/DGVCC/FIS-I/3821/023/2025</t>
  </si>
  <si>
    <t>https://transparencia.cdmx.gob.mx/storage/app/uploads/public/67f/813/d7d/67f813d7de222671094051.pdf</t>
  </si>
  <si>
    <t>75CAAA8BA784D7702107CA3F4F4FF624</t>
  </si>
  <si>
    <t>ALFREDO MAURICIO</t>
  </si>
  <si>
    <t>MARICHAL</t>
  </si>
  <si>
    <t>CANCINO</t>
  </si>
  <si>
    <t>SC/DGVCC/FIS-I/3821/024/2025</t>
  </si>
  <si>
    <t>https://transparencia.cdmx.gob.mx/storage/app/uploads/public/67f/814/0ff/67f8140ff16c9174284722.pdf</t>
  </si>
  <si>
    <t>AF11CEC4EBE163C35F68545BD66DF0F6</t>
  </si>
  <si>
    <t>KARINA</t>
  </si>
  <si>
    <t>SC/DGVCC/FIS-I/3821/031/2025</t>
  </si>
  <si>
    <t>https://transparencia.cdmx.gob.mx/storage/app/uploads/public/67f/814/8e2/67f8148e2c79f612731608.pdf</t>
  </si>
  <si>
    <t>66799EE74B4FD9D2EAC318261F961DEC</t>
  </si>
  <si>
    <t>JOSE RODRIGO</t>
  </si>
  <si>
    <t>RUBFIAR</t>
  </si>
  <si>
    <t>SC/DGVCC/FIS-I/3821/010/2025</t>
  </si>
  <si>
    <t>https://transparencia.cdmx.gob.mx/storage/app/uploads/public/67f/814/f5a/67f814f5af877910342160.pdf</t>
  </si>
  <si>
    <t>6F228955BD6362F2174CEC0CB4207021</t>
  </si>
  <si>
    <t>FELIPE DE JESUS</t>
  </si>
  <si>
    <t>CERDA</t>
  </si>
  <si>
    <t>SC/DGPHAC/FIS-I/3391/034/2025</t>
  </si>
  <si>
    <t>https://transparencia.cdmx.gob.mx/storage/app/uploads/public/67f/95b/c6a/67f95bc6a9de4558853683.pdf</t>
  </si>
  <si>
    <t>16599.6</t>
  </si>
  <si>
    <t>15168.6</t>
  </si>
  <si>
    <t>49798.8</t>
  </si>
  <si>
    <t>45505.8</t>
  </si>
  <si>
    <t>DEE8DFF4DF92E2EC3487290D00D5B200</t>
  </si>
  <si>
    <t>ARTURO ISRAEL</t>
  </si>
  <si>
    <t>ANAYA</t>
  </si>
  <si>
    <t>SC/DGPHAC/FIS-I/3391/051/2025</t>
  </si>
  <si>
    <t>https://transparencia.cdmx.gob.mx/storage/app/uploads/public/67f/95c/131/67f95c131d398873114537.pdf</t>
  </si>
  <si>
    <t>79B56AB5DCBA6741D8F7820A59D1E878</t>
  </si>
  <si>
    <t>AYSLETH</t>
  </si>
  <si>
    <t>CORONA</t>
  </si>
  <si>
    <t>OCHOA</t>
  </si>
  <si>
    <t>SC/DGPHAC/FIS-I/3391/029/2025</t>
  </si>
  <si>
    <t>https://transparencia.cdmx.gob.mx/storage/app/uploads/public/67f/95c/74b/67f95c74b0725767839377.pdf</t>
  </si>
  <si>
    <t>26819.99</t>
  </si>
  <si>
    <t>24507.92</t>
  </si>
  <si>
    <t>80459.97</t>
  </si>
  <si>
    <t>73523.76</t>
  </si>
  <si>
    <t>489455DDBA1679002C51142E550D20A7</t>
  </si>
  <si>
    <t>CORREA</t>
  </si>
  <si>
    <t>SC/DGPHAC/FIS-I/3391/017/2025</t>
  </si>
  <si>
    <t>https://transparencia.cdmx.gob.mx/storage/app/uploads/public/67f/95c/7bd/67f95c7bd7bec428059293.pdf</t>
  </si>
  <si>
    <t>38280</t>
  </si>
  <si>
    <t>34980</t>
  </si>
  <si>
    <t>55EBE4BD225DE2A464E15CC18039A6DA</t>
  </si>
  <si>
    <t>CARLOS HEBERTO</t>
  </si>
  <si>
    <t>VELEZ</t>
  </si>
  <si>
    <t>SC/CPDC/FIS-I/3391/024/2025</t>
  </si>
  <si>
    <t>https://transparencia.cdmx.gob.mx/storage/app/uploads/public/67f/968/8b6/67f9688b640ba243755515.pdf</t>
  </si>
  <si>
    <t>21886.64</t>
  </si>
  <si>
    <t>19999.86</t>
  </si>
  <si>
    <t>COORDINACION DE PROMOCION Y DIFUSION CULTURAL</t>
  </si>
  <si>
    <t>62064C9F83EFC8FFFF8505CAEB54B915</t>
  </si>
  <si>
    <t>VILLELA</t>
  </si>
  <si>
    <t>SC/CPDC/FIS-I/3391/025/2025</t>
  </si>
  <si>
    <t>13416.68</t>
  </si>
  <si>
    <t>12260.07</t>
  </si>
  <si>
    <t>26833.36</t>
  </si>
  <si>
    <t>24520.14</t>
  </si>
  <si>
    <t>E9A505841BB4156FE2DF95B0AD93DFE9</t>
  </si>
  <si>
    <t>NUÑEZ</t>
  </si>
  <si>
    <t>SC/DGGICC/FIS-I/3391/028/2025</t>
  </si>
  <si>
    <t>17980</t>
  </si>
  <si>
    <t>16430</t>
  </si>
  <si>
    <t>53940</t>
  </si>
  <si>
    <t>49290</t>
  </si>
  <si>
    <t>DIRECCION GENERAL DE GESTION INSTITUCIONAL Y COOPERACION CULTURAL</t>
  </si>
  <si>
    <t>617BFABA1508714B578EA99DFE3A3881</t>
  </si>
  <si>
    <t>SOSA</t>
  </si>
  <si>
    <t>AVALOS</t>
  </si>
  <si>
    <t>SC/DOFCM/FIS-I/3391/002/2025</t>
  </si>
  <si>
    <t>26332</t>
  </si>
  <si>
    <t>26048.25</t>
  </si>
  <si>
    <t>78996</t>
  </si>
  <si>
    <t>78144.75</t>
  </si>
  <si>
    <t>DIRECCION DE LA ORQUESTA FILARMONICA</t>
  </si>
  <si>
    <t>AA1F92BCAB66CEDAB2C23BE43C2F6540</t>
  </si>
  <si>
    <t>ESCAMILLA</t>
  </si>
  <si>
    <t>SC/DOFCM/FIS-I/3391/004/2025</t>
  </si>
  <si>
    <t>21460</t>
  </si>
  <si>
    <t>19610</t>
  </si>
  <si>
    <t>64380</t>
  </si>
  <si>
    <t>58830</t>
  </si>
  <si>
    <t>DIRECCIÓN DE LA ORQUESTA FILARMONICA</t>
  </si>
  <si>
    <t>D3E1A778A787FFB37705BEF18EBC4F31</t>
  </si>
  <si>
    <t>GRECIA KARINA</t>
  </si>
  <si>
    <t>SAENZ</t>
  </si>
  <si>
    <t>TODD</t>
  </si>
  <si>
    <t>SC/DGCF/FIS-I/3391/027/2025</t>
  </si>
  <si>
    <t>https://transparencia.cdmx.gob.mx/storage/app/uploads/public/67f/54a/630/67f54a6302677555711746.pdf</t>
  </si>
  <si>
    <t>A6EF9BCCC31865EBF68D715FAFD56868</t>
  </si>
  <si>
    <t>JORDY DANIEL</t>
  </si>
  <si>
    <t>TOLENTINO</t>
  </si>
  <si>
    <t>GRANDEÑO</t>
  </si>
  <si>
    <t>SC/DGCF/FIS-I/3391/035/2025</t>
  </si>
  <si>
    <t>https://transparencia.cdmx.gob.mx/storage/app/uploads/public/67f/54a/d05/67f54ad05de3d207465916.pdf</t>
  </si>
  <si>
    <t>9C2E23360FF4951CB15C0CBAF255F444</t>
  </si>
  <si>
    <t>SC/DGCF/FIS-I/3391/030/2025</t>
  </si>
  <si>
    <t>https://transparencia.cdmx.gob.mx/storage/app/uploads/public/67f/54b/352/67f54b352a0f7336948450.pdf</t>
  </si>
  <si>
    <t>17400</t>
  </si>
  <si>
    <t>17212.5</t>
  </si>
  <si>
    <t>52200</t>
  </si>
  <si>
    <t>51637.5</t>
  </si>
  <si>
    <t>0BEC4C94A3B36E7B05A24A1BBC26BF1C</t>
  </si>
  <si>
    <t>OSIRIS CHANTAL</t>
  </si>
  <si>
    <t>VILLALON</t>
  </si>
  <si>
    <t>BAUTISTA</t>
  </si>
  <si>
    <t>SC/DGCF/FIS-I/3391/028/2025</t>
  </si>
  <si>
    <t>https://transparencia.cdmx.gob.mx/storage/app/uploads/public/67f/54b/d7e/67f54bd7ebfb3665242940.pdf</t>
  </si>
  <si>
    <t>9832A7C3F3B9E526CF619FEB4E0ECADE</t>
  </si>
  <si>
    <t>ANA KAREN</t>
  </si>
  <si>
    <t>LINARES</t>
  </si>
  <si>
    <t>SC/DGCF/FIS-I/3391/039/2025</t>
  </si>
  <si>
    <t>https://transparencia.cdmx.gob.mx/storage/app/uploads/public/67f/54c/a2d/67f54ca2d527d871556347.pdf</t>
  </si>
  <si>
    <t>14163.6</t>
  </si>
  <si>
    <t>14010.97</t>
  </si>
  <si>
    <t>42490.8</t>
  </si>
  <si>
    <t>42032.91</t>
  </si>
  <si>
    <t>EA8EB0529A7F0CBDBD08FD0ABFEA3F2D</t>
  </si>
  <si>
    <t>CARMEN</t>
  </si>
  <si>
    <t>MENDEZ</t>
  </si>
  <si>
    <t>SC/DGVCC/FIS-I/3821/034/2025</t>
  </si>
  <si>
    <t>https://transparencia.cdmx.gob.mx/storage/app/uploads/public/67f/815/607/67f8156072ced627513792.pdf</t>
  </si>
  <si>
    <t>5104</t>
  </si>
  <si>
    <t>4664</t>
  </si>
  <si>
    <t>10208</t>
  </si>
  <si>
    <t>9328</t>
  </si>
  <si>
    <t>268DEB09B0D12B3C7D159D41EC17D621</t>
  </si>
  <si>
    <t>NUBIA YAZMIN</t>
  </si>
  <si>
    <t>MONTES DE OCA</t>
  </si>
  <si>
    <t>SC/DGVCC/FIS-I/3821/013/2025</t>
  </si>
  <si>
    <t>https://transparencia.cdmx.gob.mx/storage/app/uploads/public/67f/815/f58/67f815f58b9fa651316507.pdf</t>
  </si>
  <si>
    <t>7192</t>
  </si>
  <si>
    <t>6572</t>
  </si>
  <si>
    <t>14384</t>
  </si>
  <si>
    <t>13144</t>
  </si>
  <si>
    <t>7E0B195C0B88EA10E0BB2D45F07205CC</t>
  </si>
  <si>
    <t>SC/DGVCC/FIS-I/3821/011/2025</t>
  </si>
  <si>
    <t>https://transparencia.cdmx.gob.mx/storage/app/uploads/public/67f/816/305/67f816305ba20563399472.pdf</t>
  </si>
  <si>
    <t>4524</t>
  </si>
  <si>
    <t>4134</t>
  </si>
  <si>
    <t>9048</t>
  </si>
  <si>
    <t>8268</t>
  </si>
  <si>
    <t>375F027D1C970856AF70DD21E40A8386</t>
  </si>
  <si>
    <t>GUADALUPE</t>
  </si>
  <si>
    <t>SC/DGVCC/FIS-I/3821/014/2025</t>
  </si>
  <si>
    <t>https://transparencia.cdmx.gob.mx/storage/app/uploads/public/67f/816/5e3/67f8165e398bb377484121.pdf</t>
  </si>
  <si>
    <t>5568</t>
  </si>
  <si>
    <t>5088</t>
  </si>
  <si>
    <t>11136</t>
  </si>
  <si>
    <t>10176</t>
  </si>
  <si>
    <t>81D486E02CC7BEFF06EB271959ABF909</t>
  </si>
  <si>
    <t>IRENE</t>
  </si>
  <si>
    <t>ROCHIN</t>
  </si>
  <si>
    <t>SC/DGVCC/FIS-I/3821/004/2025</t>
  </si>
  <si>
    <t>https://transparencia.cdmx.gob.mx/storage/app/uploads/public/67f/816/8b7/67f8168b7a664540368268.pdf</t>
  </si>
  <si>
    <t>0CE4B0D4D5B6C9A79949235CC21F7D7C</t>
  </si>
  <si>
    <t>YANET MARGARITA</t>
  </si>
  <si>
    <t>SC/DGPHAC/FIS-I/3391/026/2025</t>
  </si>
  <si>
    <t>https://transparencia.cdmx.gob.mx/storage/app/uploads/public/67f/95c/cb4/67f95ccb482e0071113227.pdf</t>
  </si>
  <si>
    <t>32248</t>
  </si>
  <si>
    <t>29468</t>
  </si>
  <si>
    <t>96744</t>
  </si>
  <si>
    <t>88404</t>
  </si>
  <si>
    <t>87374156E6C1306E7645D3E55C51198C</t>
  </si>
  <si>
    <t>ALAVES</t>
  </si>
  <si>
    <t>SC/DGPHAC/FIS-I/3391/032/2025</t>
  </si>
  <si>
    <t>https://transparencia.cdmx.gob.mx/storage/app/uploads/public/67f/95c/d32/67f95cd322ece262699523.pdf</t>
  </si>
  <si>
    <t>9860</t>
  </si>
  <si>
    <t>9010</t>
  </si>
  <si>
    <t>29580</t>
  </si>
  <si>
    <t>27030</t>
  </si>
  <si>
    <t>541F34510B798CC933EABB2494DF2C57</t>
  </si>
  <si>
    <t>MARIANA</t>
  </si>
  <si>
    <t>ARREDONDO</t>
  </si>
  <si>
    <t>SC/DGPHAC/FIS-I/3391/019/2025</t>
  </si>
  <si>
    <t>https://transparencia.cdmx.gob.mx/storage/app/uploads/public/67f/95d/740/67f95d7403089054477695.pdf</t>
  </si>
  <si>
    <t>13920</t>
  </si>
  <si>
    <t>12720</t>
  </si>
  <si>
    <t>41760</t>
  </si>
  <si>
    <t>38160</t>
  </si>
  <si>
    <t>18B2A553235A27C5A24DB554CD8C2585</t>
  </si>
  <si>
    <t>AMBAR</t>
  </si>
  <si>
    <t>ESPINOSA DE LOS MONTEROS</t>
  </si>
  <si>
    <t>AGUILERA</t>
  </si>
  <si>
    <t>SC/DGPHAC/FIS-I/3391/007/2025</t>
  </si>
  <si>
    <t>https://transparencia.cdmx.gob.mx/storage/app/uploads/public/67f/95d/7ae/67f95d7aeb6e3288785176.pdf</t>
  </si>
  <si>
    <t>7569C81023C03BB4A846FAC4105C129A</t>
  </si>
  <si>
    <t>RIGOBERTO</t>
  </si>
  <si>
    <t>FABELO</t>
  </si>
  <si>
    <t>SC/DGVCC/FIS-I/3391/009/2025</t>
  </si>
  <si>
    <t>AB9D96BE0F900D5A2AB87486B69EA48A</t>
  </si>
  <si>
    <t>Servicios profesionales por honorarios asimilados a salarios</t>
  </si>
  <si>
    <t>1211</t>
  </si>
  <si>
    <t>OMAR</t>
  </si>
  <si>
    <t>AMARO</t>
  </si>
  <si>
    <t>001/1211/2025</t>
  </si>
  <si>
    <t>https://transparencia.cdmx.gob.mx/storage/app/uploads/public/67f/d6c/cbc/67fd6ccbcc27d538820312.pdf</t>
  </si>
  <si>
    <t>28/02/2025</t>
  </si>
  <si>
    <t>11496</t>
  </si>
  <si>
    <t>10543.49</t>
  </si>
  <si>
    <t>22992</t>
  </si>
  <si>
    <t>21086.98</t>
  </si>
  <si>
    <t>https://transparencia.cdmx.gob.mx/storage/app/uploads/public/661/5c1/7bc/6615c17bc5437376758881.pdf</t>
  </si>
  <si>
    <t>DIRECCION GENERAL DE ADMINISTRACION Y FINANZAS</t>
  </si>
  <si>
    <t>9097BE885F4E8696CAA65E47F81F8B28</t>
  </si>
  <si>
    <t>SANDRA BEATRIZ</t>
  </si>
  <si>
    <t>ARANA</t>
  </si>
  <si>
    <t>002/1211/2025</t>
  </si>
  <si>
    <t>https://transparencia.cdmx.gob.mx/storage/app/uploads/public/67f/d6c/a20/67fd6ca206ee7443371237.pdf</t>
  </si>
  <si>
    <t>29/12/2025</t>
  </si>
  <si>
    <t>16200</t>
  </si>
  <si>
    <t>14407.68</t>
  </si>
  <si>
    <t>48600</t>
  </si>
  <si>
    <t>43223.04</t>
  </si>
  <si>
    <t>8F600CD5533B2DE0E001C3BC10D547C1</t>
  </si>
  <si>
    <t>LAURA</t>
  </si>
  <si>
    <t>FRAGOSO</t>
  </si>
  <si>
    <t>003/1211/2025</t>
  </si>
  <si>
    <t>https://transparencia.cdmx.gob.mx/storage/app/uploads/public/67f/d6b/13c/67fd6b13c7ab4718491921.pdf</t>
  </si>
  <si>
    <t>23800</t>
  </si>
  <si>
    <t>20384.32</t>
  </si>
  <si>
    <t>71400</t>
  </si>
  <si>
    <t>61152.96</t>
  </si>
  <si>
    <t>3E89B029AFB55795F2B5EF3546EB55B9</t>
  </si>
  <si>
    <t>MARCO ANTONIO</t>
  </si>
  <si>
    <t>CERON</t>
  </si>
  <si>
    <t>ARENAS</t>
  </si>
  <si>
    <t>004/1211/2025</t>
  </si>
  <si>
    <t>https://transparencia.cdmx.gob.mx/storage/app/uploads/public/67f/d6a/d36/67fd6ad36405a078130425.pdf</t>
  </si>
  <si>
    <t>21300</t>
  </si>
  <si>
    <t>18418.32</t>
  </si>
  <si>
    <t>63900</t>
  </si>
  <si>
    <t>55254.96</t>
  </si>
  <si>
    <t>5DD47EC9B1A0D91F49FB83FCC6BA9072</t>
  </si>
  <si>
    <t>CRISTIAN</t>
  </si>
  <si>
    <t>ALBINO</t>
  </si>
  <si>
    <t>RICARDO</t>
  </si>
  <si>
    <t>SC/DGCF/FIS-I/3821/002/2025</t>
  </si>
  <si>
    <t>https://transparencia.cdmx.gob.mx/storage/app/uploads/public/67f/54d/133/67f54d1330dde852395909.pdf</t>
  </si>
  <si>
    <t>55680</t>
  </si>
  <si>
    <t>50880</t>
  </si>
  <si>
    <t>167040</t>
  </si>
  <si>
    <t>152640</t>
  </si>
  <si>
    <t>566D59625296317AB4C5663A3BC0406A</t>
  </si>
  <si>
    <t>ALCANTAR</t>
  </si>
  <si>
    <t>MORATO</t>
  </si>
  <si>
    <t>SC/DGCF/FIS-I/3821/003/2025</t>
  </si>
  <si>
    <t>https://transparencia.cdmx.gob.mx/storage/app/uploads/public/67f/54d/540/67f54d540ebf8606337215.pdf</t>
  </si>
  <si>
    <t>BDAB71E9EDB9A91B9DEBF446C76E19AB</t>
  </si>
  <si>
    <t>ALEJANDRO PATRICIO</t>
  </si>
  <si>
    <t>ANGUIANO</t>
  </si>
  <si>
    <t>SC/DGCF/FIS-I/3821/014/2025</t>
  </si>
  <si>
    <t>https://transparencia.cdmx.gob.mx/storage/app/uploads/public/67f/54d/a7a/67f54da7a174c665427343.pdf</t>
  </si>
  <si>
    <t>15172.8</t>
  </si>
  <si>
    <t>15009.3</t>
  </si>
  <si>
    <t>45518.4</t>
  </si>
  <si>
    <t>45027.9</t>
  </si>
  <si>
    <t>4380E74EC556CE32F804F302965425AB</t>
  </si>
  <si>
    <t>LESLIE DANIELA</t>
  </si>
  <si>
    <t>SC/DGCF/FIS-I/3821/007/2025</t>
  </si>
  <si>
    <t>https://transparencia.cdmx.gob.mx/storage/app/uploads/public/67f/54d/d50/67f54dd5021c2950314654.pdf</t>
  </si>
  <si>
    <t>51040</t>
  </si>
  <si>
    <t>50490</t>
  </si>
  <si>
    <t>153120</t>
  </si>
  <si>
    <t>151470</t>
  </si>
  <si>
    <t>F66D378F4F7E35458010843EFBA1D204</t>
  </si>
  <si>
    <t>LIBIA EVANGELINA</t>
  </si>
  <si>
    <t>CABALLERO</t>
  </si>
  <si>
    <t>CASAS</t>
  </si>
  <si>
    <t>SC/DGCF/FIS-I/3821/012/2025</t>
  </si>
  <si>
    <t>https://transparencia.cdmx.gob.mx/storage/app/uploads/public/67f/54e/3eb/67f54e3eb3a95179627932.pdf</t>
  </si>
  <si>
    <t>B30D492BF7D7F5E10002A436F319B33A</t>
  </si>
  <si>
    <t>CARLOS</t>
  </si>
  <si>
    <t>BINZONEO</t>
  </si>
  <si>
    <t>SC/DGVCC/FIS-I/3821/006/2025</t>
  </si>
  <si>
    <t>https://transparencia.cdmx.gob.mx/storage/app/uploads/public/67f/816/bb1/67f816bb1629d107607145.pdf</t>
  </si>
  <si>
    <t>6496</t>
  </si>
  <si>
    <t>5936</t>
  </si>
  <si>
    <t>12992</t>
  </si>
  <si>
    <t>11872</t>
  </si>
  <si>
    <t>99FB5A1988F771ED95E53D958280847F</t>
  </si>
  <si>
    <t>VALVERDE</t>
  </si>
  <si>
    <t>SC/DGVCC/FIS-I/3821/027/2025</t>
  </si>
  <si>
    <t>https://transparencia.cdmx.gob.mx/storage/app/uploads/public/67f/817/12e/67f81712ecff1124878389.pdf</t>
  </si>
  <si>
    <t>73ED36E1C0AD398203ABBB1601062836</t>
  </si>
  <si>
    <t>MARIA DEL CARMEN</t>
  </si>
  <si>
    <t>ROSSETTE</t>
  </si>
  <si>
    <t>SC/DGVCC/FIS-I/3821/025/2025</t>
  </si>
  <si>
    <t>https://transparencia.cdmx.gob.mx/storage/app/uploads/public/67f/817/3ba/67f8173ba5173912197290.pdf</t>
  </si>
  <si>
    <t>F04F79891992AC7891DCC9EA55FE2250</t>
  </si>
  <si>
    <t>HEIDI JOSEFINA</t>
  </si>
  <si>
    <t>NERIA</t>
  </si>
  <si>
    <t>SC/DGVCC/FIS-I/3821/022/2025</t>
  </si>
  <si>
    <t>https://transparencia.cdmx.gob.mx/storage/app/uploads/public/67f/818/583/67f81858339f9728288199.pdf</t>
  </si>
  <si>
    <t>50688F2C579DC89B10009ABC577493E4</t>
  </si>
  <si>
    <t>JUAN ALBERTO</t>
  </si>
  <si>
    <t>PAZ</t>
  </si>
  <si>
    <t>SC/DGVCC/FIS-I/3821/001/2025</t>
  </si>
  <si>
    <t>https://transparencia.cdmx.gob.mx/storage/app/uploads/public/67f/818/ba5/67f818ba5008f455012391.pdf</t>
  </si>
  <si>
    <t>18096</t>
  </si>
  <si>
    <t>16536</t>
  </si>
  <si>
    <t>04FCB77EE605E74287AF9A7A7087EBCE</t>
  </si>
  <si>
    <t>DIEGO JESUS</t>
  </si>
  <si>
    <t>OLMEDO</t>
  </si>
  <si>
    <t>SC/DGPHAC/FIS-I/3391/054/2025</t>
  </si>
  <si>
    <t>https://transparencia.cdmx.gob.mx/storage/app/uploads/public/67f/95d/df9/67f95ddf915fe870202485.pdf</t>
  </si>
  <si>
    <t>18739.58</t>
  </si>
  <si>
    <t>17124.1</t>
  </si>
  <si>
    <t>56218.74</t>
  </si>
  <si>
    <t>51372.3</t>
  </si>
  <si>
    <t>7D943EB3EF9D77A46F9D88C70FBA34E6</t>
  </si>
  <si>
    <t>MONSERRAT</t>
  </si>
  <si>
    <t>GALAN</t>
  </si>
  <si>
    <t>PADILLA</t>
  </si>
  <si>
    <t>SC/DGPHAC/FIS-I/3391/030/2025</t>
  </si>
  <si>
    <t>https://transparencia.cdmx.gob.mx/storage/app/uploads/public/67f/95d/e6e/67f95de6e7b76897674712.pdf</t>
  </si>
  <si>
    <t>019166CDAE8EB1D25F9B39B7A4917335</t>
  </si>
  <si>
    <t>MARIA DE LA LUZ</t>
  </si>
  <si>
    <t>GAMA</t>
  </si>
  <si>
    <t>ALONSO</t>
  </si>
  <si>
    <t>SC/DGPHAC/FIS-I/3391/036/2025</t>
  </si>
  <si>
    <t>https://transparencia.cdmx.gob.mx/storage/app/uploads/public/67f/95e/5f5/67f95e5f5a75e731299062.pdf</t>
  </si>
  <si>
    <t>73080</t>
  </si>
  <si>
    <t>66780</t>
  </si>
  <si>
    <t>89CD8F14142749036EA8EE81AF6EE180</t>
  </si>
  <si>
    <t>MARLENE</t>
  </si>
  <si>
    <t>GINES</t>
  </si>
  <si>
    <t>SC/DGPHAC/FIS-I/3391/037/2025</t>
  </si>
  <si>
    <t>https://transparencia.cdmx.gob.mx/storage/app/uploads/public/67f/95e/665/67f95e6656b4f891190205.pdf</t>
  </si>
  <si>
    <t>E9F425CEE16DA8687915EE13D29C20B5</t>
  </si>
  <si>
    <t>CESAR</t>
  </si>
  <si>
    <t>005/1211/2025</t>
  </si>
  <si>
    <t>https://transparencia.cdmx.gob.mx/storage/app/uploads/public/67f/d6a/2db/67fd6a2dbb50b110432017.pdf</t>
  </si>
  <si>
    <t>762233C7AA6C7C957FD48279EA7F4C53</t>
  </si>
  <si>
    <t>GLORIA ERANDI</t>
  </si>
  <si>
    <t>FAJARDO</t>
  </si>
  <si>
    <t>ROBLEDO</t>
  </si>
  <si>
    <t>006/1211/2025</t>
  </si>
  <si>
    <t>https://transparencia.cdmx.gob.mx/storage/app/uploads/public/67f/d69/496/67fd69496304a443763130.pdf</t>
  </si>
  <si>
    <t>DIRECCION DE CONTROL INSTITUCIONAL</t>
  </si>
  <si>
    <t>70D22903AA4F20A57673357105D72CB8</t>
  </si>
  <si>
    <t>MARIANO</t>
  </si>
  <si>
    <t>007/1211/2025</t>
  </si>
  <si>
    <t>https://transparencia.cdmx.gob.mx/storage/app/uploads/public/67f/d68/f1e/67fd68f1eef6c298387020.pdf</t>
  </si>
  <si>
    <t>51000</t>
  </si>
  <si>
    <t>41233.01</t>
  </si>
  <si>
    <t>153000</t>
  </si>
  <si>
    <t>123699.03</t>
  </si>
  <si>
    <t>CCEAB62CE28CC9AC1011916D1CA7E7C3</t>
  </si>
  <si>
    <t>AIDE</t>
  </si>
  <si>
    <t>008/1211/2025</t>
  </si>
  <si>
    <t>https://transparencia.cdmx.gob.mx/storage/app/uploads/public/67f/d68/2fe/67fd682fe214f451123246.pdf</t>
  </si>
  <si>
    <t>BDA96D574E4D87990EAB29007F00C4C2</t>
  </si>
  <si>
    <t>MARIA TERESA</t>
  </si>
  <si>
    <t>GODOY</t>
  </si>
  <si>
    <t>009/1211/2025</t>
  </si>
  <si>
    <t>https://transparencia.cdmx.gob.mx/storage/app/uploads/public/67f/d67/8c4/67fd678c4967e834871394.pdf</t>
  </si>
  <si>
    <t>FA5E7C833B2FE7F3072A0AC933262D7A</t>
  </si>
  <si>
    <t>IRITZI</t>
  </si>
  <si>
    <t>MENCHACA</t>
  </si>
  <si>
    <t>AROCHE</t>
  </si>
  <si>
    <t>SC/DEEACC/FIS-I/3391/034/2025</t>
  </si>
  <si>
    <t>https://transparencia.cdmx.gob.mx/storage/app/uploads/public/67f/426/1e6/67f4261e6506e947392408.pdf</t>
  </si>
  <si>
    <t>4D76CF55634D51E11D25D181BC4A98F8</t>
  </si>
  <si>
    <t>IRMA CAROLINA</t>
  </si>
  <si>
    <t>ALFARO</t>
  </si>
  <si>
    <t>SC/DEEACC/FIS-I/3391/001/2025</t>
  </si>
  <si>
    <t>https://transparencia.cdmx.gob.mx/storage/app/uploads/public/67f/426/7e7/67f4267e7e114687014396.pdf</t>
  </si>
  <si>
    <t>10943.74</t>
  </si>
  <si>
    <t>10000.32</t>
  </si>
  <si>
    <t>32831.22</t>
  </si>
  <si>
    <t>30000.95</t>
  </si>
  <si>
    <t>76D51694EB7DAD8C1094A86CC5F575FA</t>
  </si>
  <si>
    <t>BENNY</t>
  </si>
  <si>
    <t>CLAVERIA</t>
  </si>
  <si>
    <t>SC/DEEACC/FIS-I/3391/037/2025</t>
  </si>
  <si>
    <t>https://transparencia.cdmx.gob.mx/storage/app/uploads/public/67f/426/c3c/67f426c3c254b958108029.pdf</t>
  </si>
  <si>
    <t>5C31A021916DA9832A79E8A72EF7FF02</t>
  </si>
  <si>
    <t>ALEJANDRO GUADALUPE</t>
  </si>
  <si>
    <t>SC/DEEACC/FIS-I/3391/018/2025</t>
  </si>
  <si>
    <t>https://transparencia.cdmx.gob.mx/storage/app/uploads/public/67f/427/057/67f42705716ee285944479.pdf</t>
  </si>
  <si>
    <t>E987F38158615B5F63F1CFCF802B4E8C</t>
  </si>
  <si>
    <t>SAMANTA LARISA</t>
  </si>
  <si>
    <t>SC/DGCF/FIS-I/3821/013/2025</t>
  </si>
  <si>
    <t>https://transparencia.cdmx.gob.mx/storage/app/uploads/public/67f/54e/97d/67f54e97d0b65629939304.pdf</t>
  </si>
  <si>
    <t>209EF404B98D9EAE4A86E60232169CFE</t>
  </si>
  <si>
    <t>HUGO GENARO</t>
  </si>
  <si>
    <t>ATILANO</t>
  </si>
  <si>
    <t>SC/DGCF/FIS-I/3821/009/2025</t>
  </si>
  <si>
    <t>https://transparencia.cdmx.gob.mx/storage/app/uploads/public/67f/54e/d20/67f54ed20cde1655048136.pdf</t>
  </si>
  <si>
    <t>2B96F4061B6476132F81A1583647C00C</t>
  </si>
  <si>
    <t>MARIBEL</t>
  </si>
  <si>
    <t>PLIEGO</t>
  </si>
  <si>
    <t>SC/DGCF/FIS-I/3821/005/2025</t>
  </si>
  <si>
    <t>https://transparencia.cdmx.gob.mx/storage/app/uploads/public/67f/54f/67d/67f54f67d3fef965365788.pdf</t>
  </si>
  <si>
    <t>169A5AA61B2EB7DC55F7F91D90AD42F5</t>
  </si>
  <si>
    <t>ALAN</t>
  </si>
  <si>
    <t>JOSE</t>
  </si>
  <si>
    <t>RAMIRO</t>
  </si>
  <si>
    <t>SC/DGCF/FIS-I/3821/004/2025</t>
  </si>
  <si>
    <t>https://transparencia.cdmx.gob.mx/storage/app/uploads/public/67f/552/b92/67f552b928365552400926.pdf</t>
  </si>
  <si>
    <t>C3E43101848CDF335374D75E542739A5</t>
  </si>
  <si>
    <t>PALOMINO</t>
  </si>
  <si>
    <t>SC/DGCF/FIS-I/3821/001/2025</t>
  </si>
  <si>
    <t>https://transparencia.cdmx.gob.mx/storage/app/uploads/public/67f/553/6a0/67f5536a068e1767540290.pdf</t>
  </si>
  <si>
    <t>5CB75619EB1F8E6ED701E01C08E1FD8E</t>
  </si>
  <si>
    <t>SC/DGVCC/FIS-I/3821/030/2025</t>
  </si>
  <si>
    <t>https://transparencia.cdmx.gob.mx/storage/app/uploads/public/67f/818/dcd/67f818dcdcf20867496605.pdf</t>
  </si>
  <si>
    <t>3818DEA31FE7CE0B5A3A9B148D09F6BA</t>
  </si>
  <si>
    <t>NANCY ALEJANDRA</t>
  </si>
  <si>
    <t>SC/DOFCM/FIS-I/3391/006/2025</t>
  </si>
  <si>
    <t>https://transparencia.cdmx.gob.mx/storage/app/uploads/public/67f/819/c02/67f819c02953a860775854.pdf</t>
  </si>
  <si>
    <t>19662</t>
  </si>
  <si>
    <t>17967</t>
  </si>
  <si>
    <t>58986</t>
  </si>
  <si>
    <t>53901</t>
  </si>
  <si>
    <t>4EA792D46E31C6690313452306B9B947</t>
  </si>
  <si>
    <t>LUZ MARINA</t>
  </si>
  <si>
    <t>DAMASO</t>
  </si>
  <si>
    <t>SC/DOFCM/FIS-I/3391/007/2025</t>
  </si>
  <si>
    <t>https://transparencia.cdmx.gob.mx/storage/app/uploads/public/67f/821/42a/67f82142a5928967603271.pdf</t>
  </si>
  <si>
    <t>24708</t>
  </si>
  <si>
    <t>22578</t>
  </si>
  <si>
    <t>74124</t>
  </si>
  <si>
    <t>67734</t>
  </si>
  <si>
    <t>4095B7354E5C211E73913E338CDB9123</t>
  </si>
  <si>
    <t>VICTOR MANUEL</t>
  </si>
  <si>
    <t>DELGADO</t>
  </si>
  <si>
    <t>SC/DOFCM/FIS-I/3391/009/2025</t>
  </si>
  <si>
    <t>https://transparencia.cdmx.gob.mx/storage/app/uploads/public/67f/826/c27/67f826c27f598548502574.pdf</t>
  </si>
  <si>
    <t>7B933D3703A581B64815B6E055BCB3A1</t>
  </si>
  <si>
    <t>SHAIRA NAYELI</t>
  </si>
  <si>
    <t>SC/DOFCM/FIS-I/3391/010/2025</t>
  </si>
  <si>
    <t>https://transparencia.cdmx.gob.mx/storage/app/uploads/public/67f/827/0b0/67f8270b06dc4077650022.pdf</t>
  </si>
  <si>
    <t>4D7BEBE36F1C8EBD2328C9FAECCD360F</t>
  </si>
  <si>
    <t>NOEL JOSAFAT</t>
  </si>
  <si>
    <t>MELO</t>
  </si>
  <si>
    <t>SC/DGPHAC/FIS-I/3391/014/2025</t>
  </si>
  <si>
    <t>https://transparencia.cdmx.gob.mx/storage/app/uploads/public/67f/95e/e0a/67f95ee0a33d1859206150.pdf</t>
  </si>
  <si>
    <t>27413.79</t>
  </si>
  <si>
    <t>90000</t>
  </si>
  <si>
    <t>82241.37</t>
  </si>
  <si>
    <t>A595BD07DDE7E7F1437C75C444709421</t>
  </si>
  <si>
    <t>BRANDON</t>
  </si>
  <si>
    <t>SC/DGPHAC/FIS-I/3391/048/2025</t>
  </si>
  <si>
    <t>https://transparencia.cdmx.gob.mx/storage/app/uploads/public/67f/95e/e7c/67f95ee7cca76356073180.pdf</t>
  </si>
  <si>
    <t>11600</t>
  </si>
  <si>
    <t>10600</t>
  </si>
  <si>
    <t>34800</t>
  </si>
  <si>
    <t>31800</t>
  </si>
  <si>
    <t>A8F6EE172F2450C15B84EBDA0665ABDB</t>
  </si>
  <si>
    <t>PAOLA LORENA</t>
  </si>
  <si>
    <t>HINOJOSA</t>
  </si>
  <si>
    <t>LOERA</t>
  </si>
  <si>
    <t>SC/DGPHAC/FIS-I/3391/050/2025</t>
  </si>
  <si>
    <t>https://transparencia.cdmx.gob.mx/storage/app/uploads/public/67f/95f/6a6/67f95f6a6cfe9445571614.pdf</t>
  </si>
  <si>
    <t>32480</t>
  </si>
  <si>
    <t>29680</t>
  </si>
  <si>
    <t>97440</t>
  </si>
  <si>
    <t>89040</t>
  </si>
  <si>
    <t>8FB232562EB5B68715B894DE5D6FA41A</t>
  </si>
  <si>
    <t>ADRIANA GUADALUPE</t>
  </si>
  <si>
    <t>GUERRERO</t>
  </si>
  <si>
    <t>SC/DGPHAC/FIS-I/3391/016/2025</t>
  </si>
  <si>
    <t>https://transparencia.cdmx.gob.mx/storage/app/uploads/public/67f/95f/736/67f95f736c5ea295281871.pdf</t>
  </si>
  <si>
    <t>15984.8</t>
  </si>
  <si>
    <t>14606.8</t>
  </si>
  <si>
    <t>47954.4</t>
  </si>
  <si>
    <t>43820.4</t>
  </si>
  <si>
    <t>9FBA843E52F789E7FEB4BF958730B46D</t>
  </si>
  <si>
    <t>DIANA LAURA</t>
  </si>
  <si>
    <t>CORDERO</t>
  </si>
  <si>
    <t>010/1211/2025</t>
  </si>
  <si>
    <t>https://transparencia.cdmx.gob.mx/storage/app/uploads/public/67f/d66/ea3/67fd66ea37e20944434721.pdf</t>
  </si>
  <si>
    <t>47600</t>
  </si>
  <si>
    <t>40768.64</t>
  </si>
  <si>
    <t>19339E8EF57F559B5132198828802FA8</t>
  </si>
  <si>
    <t>ELVIA RUTH</t>
  </si>
  <si>
    <t>OLARTE</t>
  </si>
  <si>
    <t>011/1211/2025</t>
  </si>
  <si>
    <t>https://transparencia.cdmx.gob.mx/storage/app/uploads/public/67f/d66/abe/67fd66abe80b1811574451.pdf</t>
  </si>
  <si>
    <t>29100</t>
  </si>
  <si>
    <t>24552.24</t>
  </si>
  <si>
    <t>87300</t>
  </si>
  <si>
    <t>73656.72</t>
  </si>
  <si>
    <t>8BC84FF399F85ECC1A21209E02B3D8CB</t>
  </si>
  <si>
    <t>JORGE LUIS</t>
  </si>
  <si>
    <t>ESCOBAR</t>
  </si>
  <si>
    <t>012/1211/2025</t>
  </si>
  <si>
    <t>https://transparencia.cdmx.gob.mx/storage/app/uploads/public/67f/d66/3e2/67fd663e2154f818676515.pdf</t>
  </si>
  <si>
    <t>323F1A6B0BBDD65D90305E1907DB4ED8</t>
  </si>
  <si>
    <t>JANETH</t>
  </si>
  <si>
    <t>JAIMES</t>
  </si>
  <si>
    <t>013/1211/2025</t>
  </si>
  <si>
    <t>https://transparencia.cdmx.gob.mx/storage/app/uploads/public/67f/d66/028/67fd66028344f219055938.pdf</t>
  </si>
  <si>
    <t>18700</t>
  </si>
  <si>
    <t>16373.68</t>
  </si>
  <si>
    <t>56100</t>
  </si>
  <si>
    <t>49121.04</t>
  </si>
  <si>
    <t>C76E315B199303AAC00847A73E0DB1A2</t>
  </si>
  <si>
    <t>BRENDA</t>
  </si>
  <si>
    <t>014/1211/2025</t>
  </si>
  <si>
    <t>https://transparencia.cdmx.gob.mx/storage/app/uploads/public/67f/d65/c17/67fd65c17c88a570348829.pdf</t>
  </si>
  <si>
    <t>88166DC8324D5F0BA5DB0FCB4B5A1621</t>
  </si>
  <si>
    <t>MONICA ANDREA</t>
  </si>
  <si>
    <t>SC/DEEACC/FIS-I/3391/016/2025</t>
  </si>
  <si>
    <t>https://transparencia.cdmx.gob.mx/storage/app/uploads/public/67f/427/42a/67f42742a41d1948431016.pdf</t>
  </si>
  <si>
    <t>BFD6A02C1F91B58745D5E6192ABC933D</t>
  </si>
  <si>
    <t>ZAIRA STEPHANIE</t>
  </si>
  <si>
    <t>SC/DEEACC/FIS-I/3391/051/2025</t>
  </si>
  <si>
    <t>https://transparencia.cdmx.gob.mx/storage/app/uploads/public/67f/427/cae/67f427cae9d1a048175263.pdf</t>
  </si>
  <si>
    <t>3500.02</t>
  </si>
  <si>
    <t>3198.3</t>
  </si>
  <si>
    <t>10500.06</t>
  </si>
  <si>
    <t>9594.89</t>
  </si>
  <si>
    <t>A99719A86AEF96815503553088755714</t>
  </si>
  <si>
    <t>MUNGUIA</t>
  </si>
  <si>
    <t>CASTRO</t>
  </si>
  <si>
    <t>SC/DEEACC/FIS-I/3391/020/2025</t>
  </si>
  <si>
    <t>https://transparencia.cdmx.gob.mx/storage/app/uploads/public/67f/428/124/67f4281246a52848443738.pdf</t>
  </si>
  <si>
    <t>C1389B390971C9B9A8ACA994CF03BB30</t>
  </si>
  <si>
    <t>SC/DEEACC/FIS-I/3391/043/2025</t>
  </si>
  <si>
    <t>https://transparencia.cdmx.gob.mx/storage/app/uploads/public/67f/428/788/67f4287880753319566513.pdf</t>
  </si>
  <si>
    <t>10076.02</t>
  </si>
  <si>
    <t>9207.39</t>
  </si>
  <si>
    <t>30228.05</t>
  </si>
  <si>
    <t>27622.18</t>
  </si>
  <si>
    <t>56317CD1280E046CFCE0104B30A1B2CA</t>
  </si>
  <si>
    <t>GUILLERMO ANTONIO</t>
  </si>
  <si>
    <t>SINECIO</t>
  </si>
  <si>
    <t>SC/DGCF/FIS-I/3821/010/2025</t>
  </si>
  <si>
    <t>https://transparencia.cdmx.gob.mx/storage/app/uploads/public/67f/553/929/67f5539299133116699537.pdf</t>
  </si>
  <si>
    <t>E870B6D159E2EDF09DFD959191E736AC</t>
  </si>
  <si>
    <t>MONICA DEL CARMEN</t>
  </si>
  <si>
    <t>SC/DGCF/FIS-I/3821/008/2025</t>
  </si>
  <si>
    <t>https://transparencia.cdmx.gob.mx/storage/app/uploads/public/67f/553/c05/67f553c0537b1780456173.pdf</t>
  </si>
  <si>
    <t>007931D75DF2508E59F29658D104701B</t>
  </si>
  <si>
    <t>TANIA</t>
  </si>
  <si>
    <t>SC/DGCF/FIS-I/3821/006/2025</t>
  </si>
  <si>
    <t>https://transparencia.cdmx.gob.mx/storage/app/uploads/public/67f/553/ec4/67f553ec4f191806393494.pdf</t>
  </si>
  <si>
    <t>157644</t>
  </si>
  <si>
    <t>144054</t>
  </si>
  <si>
    <t>209926E7C5DCEA0D173EB8CF85E5157D</t>
  </si>
  <si>
    <t>SC/DGCF/FIS-I/3821/011/2025</t>
  </si>
  <si>
    <t>https://transparencia.cdmx.gob.mx/storage/app/uploads/public/67f/554/562/67f554562959e457029040.pdf</t>
  </si>
  <si>
    <t>FCF8256E3903DFCAC7A27F8E920C5739</t>
  </si>
  <si>
    <t>JULIA</t>
  </si>
  <si>
    <t>SOLIS</t>
  </si>
  <si>
    <t>SC/DGGICC/FIS-I/3391/002/2025</t>
  </si>
  <si>
    <t>https://transparencia.cdmx.gob.mx/storage/app/uploads/public/67f/554/b5b/67f554b5b87ff157306987.pdf</t>
  </si>
  <si>
    <t>31/01/2025</t>
  </si>
  <si>
    <t>37352</t>
  </si>
  <si>
    <t>34132</t>
  </si>
  <si>
    <t>17FCA2590CDF620F5B76A604A2132947</t>
  </si>
  <si>
    <t>CELSO FRANCISCO</t>
  </si>
  <si>
    <t>DUARTE</t>
  </si>
  <si>
    <t>SC/DOFCM/FIS-I/3391/008/2025</t>
  </si>
  <si>
    <t>https://transparencia.cdmx.gob.mx/storage/app/uploads/public/67f/827/b8e/67f827b8efe04723995123.pdf</t>
  </si>
  <si>
    <t>20300</t>
  </si>
  <si>
    <t>18550</t>
  </si>
  <si>
    <t>60900</t>
  </si>
  <si>
    <t>55650</t>
  </si>
  <si>
    <t>47CBB1CBA0715A26FC7E2797FE9CE48D</t>
  </si>
  <si>
    <t>GERARDO JAVIER</t>
  </si>
  <si>
    <t>MACIN</t>
  </si>
  <si>
    <t>CUSTODIO</t>
  </si>
  <si>
    <t>SC/DOFCM/FIS-I/3391/003/2025</t>
  </si>
  <si>
    <t>https://transparencia.cdmx.gob.mx/storage/app/uploads/public/67f/827/64b/67f82764b2f81885139104.pdf</t>
  </si>
  <si>
    <t>17908</t>
  </si>
  <si>
    <t>17715.03</t>
  </si>
  <si>
    <t>53724</t>
  </si>
  <si>
    <t>53145.09</t>
  </si>
  <si>
    <t>180B942B53A7A9708033EAD4C7C2D563</t>
  </si>
  <si>
    <t>ANGELICA DEL ROSARIO</t>
  </si>
  <si>
    <t>MENESES</t>
  </si>
  <si>
    <t>SC/DOFCM/FIS-I/3391/011/2025</t>
  </si>
  <si>
    <t>https://transparencia.cdmx.gob.mx/storage/app/uploads/public/67f/827/fa0/67f827fa01332047003266.pdf</t>
  </si>
  <si>
    <t>A29BCB5FC664FE0DC3ACAB10F82D8FD5</t>
  </si>
  <si>
    <t>SC/DOFCM/FIS-I/3391/014/2025</t>
  </si>
  <si>
    <t>https://transparencia.cdmx.gob.mx/storage/app/uploads/public/67f/828/a0b/67f828a0b33fe359160640.pdf</t>
  </si>
  <si>
    <t>008ECAED00FA34198AE01BAF9433F04C</t>
  </si>
  <si>
    <t>LLANO EDUARDO</t>
  </si>
  <si>
    <t>PARTIDA</t>
  </si>
  <si>
    <t>DEL</t>
  </si>
  <si>
    <t>SC/DOFCM/FIS-I/3391/013/2025</t>
  </si>
  <si>
    <t>https://transparencia.cdmx.gob.mx/storage/app/uploads/public/67f/828/ea9/67f828ea97422754242899.pdf</t>
  </si>
  <si>
    <t>1411DFC8E1FE84EA0FF93272A958088D</t>
  </si>
  <si>
    <t>EDGAR ALLAN</t>
  </si>
  <si>
    <t>LARA</t>
  </si>
  <si>
    <t>PAREDES</t>
  </si>
  <si>
    <t>SC/DGPHAC/FIS-I/3391/012/2025</t>
  </si>
  <si>
    <t>https://transparencia.cdmx.gob.mx/storage/app/uploads/public/67f/95f/d34/67f95fd34c323194239731.pdf</t>
  </si>
  <si>
    <t>19F1DC2AD0EE5484EF6B4FE26BB0C398</t>
  </si>
  <si>
    <t>JESUS</t>
  </si>
  <si>
    <t>SC/DGPHAC/FIS-I/3391/011/2025</t>
  </si>
  <si>
    <t>https://transparencia.cdmx.gob.mx/storage/app/uploads/public/67f/95f/db0/67f95fdb0f92f285033608.pdf</t>
  </si>
  <si>
    <t>F5A29DADE465A94CDEDD7B061208D577</t>
  </si>
  <si>
    <t>ARIADNA</t>
  </si>
  <si>
    <t>MESA</t>
  </si>
  <si>
    <t>SC/DGPHAC/FIS-I/3391/020/2025</t>
  </si>
  <si>
    <t>https://transparencia.cdmx.gob.mx/storage/app/uploads/public/67f/960/3d6/67f9603d61fc8565041980.pdf</t>
  </si>
  <si>
    <t>9944D605FAF3BC8FB698895A597CC0A1</t>
  </si>
  <si>
    <t>MONTES</t>
  </si>
  <si>
    <t>BEATTIE</t>
  </si>
  <si>
    <t>SC/DGPHAC/FIS-I/3391/045/2025</t>
  </si>
  <si>
    <t>https://transparencia.cdmx.gob.mx/storage/app/uploads/public/67f/960/456/67f960456cc92838195525.pdf</t>
  </si>
  <si>
    <t>BC8850739AEC03F0329476B53DB55A79</t>
  </si>
  <si>
    <t>GABRIELA PATRICIA</t>
  </si>
  <si>
    <t>SC/DGPHAC/FIS-I/3391/009/2025</t>
  </si>
  <si>
    <t>https://transparencia.cdmx.gob.mx/storage/app/uploads/public/67f/960/ab5/67f960ab5254f451016821.pdf</t>
  </si>
  <si>
    <t>3EB563DAFBB65F25A62F4924174FA887</t>
  </si>
  <si>
    <t>MARINA</t>
  </si>
  <si>
    <t>015/1211/2025</t>
  </si>
  <si>
    <t>https://transparencia.cdmx.gob.mx/storage/app/uploads/public/67f/d65/67d/67fd6567de755003137835.pdf</t>
  </si>
  <si>
    <t>A56F9CA49118AE1129839B5296A16F29</t>
  </si>
  <si>
    <t>MARCELA</t>
  </si>
  <si>
    <t>016/1211/2025</t>
  </si>
  <si>
    <t>https://transparencia.cdmx.gob.mx/storage/app/uploads/public/67f/d65/032/67fd6503294ad039342087.pdf</t>
  </si>
  <si>
    <t>39600</t>
  </si>
  <si>
    <t>32628.78</t>
  </si>
  <si>
    <t>118800</t>
  </si>
  <si>
    <t>97886.34</t>
  </si>
  <si>
    <t>71940A71D91C5702CB1E4D40911FD762</t>
  </si>
  <si>
    <t>OSCAR HORACIO</t>
  </si>
  <si>
    <t>017/1211/2025</t>
  </si>
  <si>
    <t>https://transparencia.cdmx.gob.mx/storage/app/uploads/public/67f/d64/cc8/67fd64cc8400a483417212.pdf</t>
  </si>
  <si>
    <t>908C9275FC122373BED50638D8B54995</t>
  </si>
  <si>
    <t>RAMON</t>
  </si>
  <si>
    <t>LEPEZ</t>
  </si>
  <si>
    <t>VELA</t>
  </si>
  <si>
    <t>018/1211/2025</t>
  </si>
  <si>
    <t>https://transparencia.cdmx.gob.mx/storage/app/uploads/public/67f/d64/63e/67fd6463e2261018761206.pdf</t>
  </si>
  <si>
    <t>1521D18B263673DCE9287562864B835F</t>
  </si>
  <si>
    <t>ERNESTO</t>
  </si>
  <si>
    <t>NEREY</t>
  </si>
  <si>
    <t>019/1211/2025</t>
  </si>
  <si>
    <t>https://transparencia.cdmx.gob.mx/storage/app/uploads/public/67f/d64/389/67fd64389a583282680543.pdf</t>
  </si>
  <si>
    <t>C23CFB45E59094B1BA0B56ACC27E4883</t>
  </si>
  <si>
    <t>ANA RUT</t>
  </si>
  <si>
    <t>SC/DEEACC/FIS-I/3391/021/2025</t>
  </si>
  <si>
    <t>https://transparencia.cdmx.gob.mx/storage/app/uploads/public/67f/428/ca1/67f428ca1ba73849533367.pdf</t>
  </si>
  <si>
    <t>1444768150FC8EE6A7C8903393B88F2C</t>
  </si>
  <si>
    <t>NICACIO</t>
  </si>
  <si>
    <t>ALAVEZ</t>
  </si>
  <si>
    <t>SC/DEEACC/FIS-I/3391/022/2025</t>
  </si>
  <si>
    <t>https://transparencia.cdmx.gob.mx/storage/app/uploads/public/67f/428/e78/67f428e78a7fd074963811.pdf</t>
  </si>
  <si>
    <t>441AFF1185D68B3959E525039F5B22C4</t>
  </si>
  <si>
    <t>GIL</t>
  </si>
  <si>
    <t>SC/DEEACC/FIS-I/3391/044/2025</t>
  </si>
  <si>
    <t>https://transparencia.cdmx.gob.mx/storage/app/uploads/public/67f/429/337/67f4293373ddb757291288.pdf</t>
  </si>
  <si>
    <t>16576.98</t>
  </si>
  <si>
    <t>15147.93</t>
  </si>
  <si>
    <t>49730.92</t>
  </si>
  <si>
    <t>45443.79</t>
  </si>
  <si>
    <t>05F607C6C21882AD33FBA8AA769A6E02</t>
  </si>
  <si>
    <t>NADIA</t>
  </si>
  <si>
    <t>PALAVICINI</t>
  </si>
  <si>
    <t>SC/DEEACC/FIS-I/3391/026/2025</t>
  </si>
  <si>
    <t>https://transparencia.cdmx.gob.mx/storage/app/uploads/public/67f/429/6f4/67f4296f4a357212135261.pdf</t>
  </si>
  <si>
    <t>4683.29</t>
  </si>
  <si>
    <t>4279.56</t>
  </si>
  <si>
    <t>14049.87</t>
  </si>
  <si>
    <t>12838.68</t>
  </si>
  <si>
    <t>08C083F3A747B3E2FF070F00A5F1B67F</t>
  </si>
  <si>
    <t>SC/DGGICC/FIS-I/3391/030/2025</t>
  </si>
  <si>
    <t>https://transparencia.cdmx.gob.mx/storage/app/uploads/public/67f/555/010/67f555010b054472318531.pdf</t>
  </si>
  <si>
    <t>28710</t>
  </si>
  <si>
    <t>26235</t>
  </si>
  <si>
    <t>7C00FEF1B87E6D0312D1931D067016FA</t>
  </si>
  <si>
    <t>SONIA ROCIO</t>
  </si>
  <si>
    <t>SC/DGGICC/FIS-I/3391/016/2025</t>
  </si>
  <si>
    <t>https://transparencia.cdmx.gob.mx/storage/app/uploads/public/67f/555/922/67f555922ee14465529205.pdf</t>
  </si>
  <si>
    <t>7844.23</t>
  </si>
  <si>
    <t>7168</t>
  </si>
  <si>
    <t>2CC8B1FFEBC2EAD4A0EE915C5E3A9224</t>
  </si>
  <si>
    <t>SC/DGGICC/FIS-I/3391/014/2025</t>
  </si>
  <si>
    <t>https://transparencia.cdmx.gob.mx/storage/app/uploads/public/67f/556/4d9/67f5564d9bc8f767905052.pdf</t>
  </si>
  <si>
    <t>13992.22</t>
  </si>
  <si>
    <t>12785.99</t>
  </si>
  <si>
    <t>68E8CD06D864454016B3191CE3688F04</t>
  </si>
  <si>
    <t>AARON</t>
  </si>
  <si>
    <t>HEREDIA</t>
  </si>
  <si>
    <t>SC/DGGICC/FIS-I/3391/004/2025</t>
  </si>
  <si>
    <t>https://transparencia.cdmx.gob.mx/storage/app/uploads/public/67f/557/660/67f557660b4c8195628973.pdf</t>
  </si>
  <si>
    <t>6511.32</t>
  </si>
  <si>
    <t>5950</t>
  </si>
  <si>
    <t>509968F62B1EED1799738E5218982CB2</t>
  </si>
  <si>
    <t>ELENA SOFIA</t>
  </si>
  <si>
    <t>SC/DOFCM/FIS-I/3391/001/2025</t>
  </si>
  <si>
    <t>https://transparencia.cdmx.gob.mx/storage/app/uploads/public/67f/829/c5b/67f829c5b0996983833939.pdf</t>
  </si>
  <si>
    <t>B6BC817B3994F6F4E26AEDC536D18EB0</t>
  </si>
  <si>
    <t>DANTE</t>
  </si>
  <si>
    <t>SC/DOFCM/FIS-I/3391/005/2025</t>
  </si>
  <si>
    <t>https://transparencia.cdmx.gob.mx/storage/app/uploads/public/67f/82a/01e/67f82a01e3f01940656180.pdf</t>
  </si>
  <si>
    <t>D9C1AE5EFBB232E6A282487AA044E4DC</t>
  </si>
  <si>
    <t>MARIO DANTE</t>
  </si>
  <si>
    <t>GALINDO</t>
  </si>
  <si>
    <t>SC/DOFCM/FIS-I/3391/012/2025</t>
  </si>
  <si>
    <t>https://transparencia.cdmx.gob.mx/storage/app/uploads/public/67f/82a/327/67f82a327b083550925909.pdf</t>
  </si>
  <si>
    <t>20081.25</t>
  </si>
  <si>
    <t>60243.75</t>
  </si>
  <si>
    <t>74BC8FB68A1575528476DD953D4B78FD</t>
  </si>
  <si>
    <t>YOUNG SCHIK</t>
  </si>
  <si>
    <t>YOO</t>
  </si>
  <si>
    <t>SCOTT</t>
  </si>
  <si>
    <t>SC/DOFCM/FIS-I/3821/001/2025</t>
  </si>
  <si>
    <t>https://transparencia.cdmx.gob.mx/storage/app/uploads/public/67f/82a/ce9/67f82ace9189b022581708.pdf</t>
  </si>
  <si>
    <t>98490</t>
  </si>
  <si>
    <t>97428.69</t>
  </si>
  <si>
    <t>295470</t>
  </si>
  <si>
    <t>292286.07</t>
  </si>
  <si>
    <t>6AA1135E25DE3F5FFEA08E83B8C97998</t>
  </si>
  <si>
    <t>SERGIO IVAN</t>
  </si>
  <si>
    <t>CALDERA</t>
  </si>
  <si>
    <t>SC/DSTCDMX/FIS-I/3391/001/2025</t>
  </si>
  <si>
    <t>https://transparencia.cdmx.gob.mx/storage/app/uploads/public/67f/82b/63b/67f82b63b429d599269071.pdf</t>
  </si>
  <si>
    <t>19698.11</t>
  </si>
  <si>
    <t>18000</t>
  </si>
  <si>
    <t>59094.33</t>
  </si>
  <si>
    <t>53999.99</t>
  </si>
  <si>
    <t>AA597EC8B3F2C77CC401463246B2B491</t>
  </si>
  <si>
    <t>TERESA OLIVIA</t>
  </si>
  <si>
    <t>PICAZO</t>
  </si>
  <si>
    <t>VELASQUEZ</t>
  </si>
  <si>
    <t>SC/DGPHAC/FIS-I/3391/018/2025</t>
  </si>
  <si>
    <t>https://transparencia.cdmx.gob.mx/storage/app/uploads/public/67f/960/b30/67f960b3013b5862253285.pdf</t>
  </si>
  <si>
    <t>F5DD5174F3A46A40EF4A74A61DF2875E</t>
  </si>
  <si>
    <t>PINEDA</t>
  </si>
  <si>
    <t>ANGELES</t>
  </si>
  <si>
    <t>SC/DGPHAC/FIS-I/3391/044/2025</t>
  </si>
  <si>
    <t>https://transparencia.cdmx.gob.mx/storage/app/uploads/public/67f/963/d16/67f963d169504513100958.pdf</t>
  </si>
  <si>
    <t>7F0CB53AFAF52D1D19FDAD569037E21C</t>
  </si>
  <si>
    <t>EDSON OCTAVIO</t>
  </si>
  <si>
    <t>SC/DGPHAC/FIS-I/3391/033/2025</t>
  </si>
  <si>
    <t>https://transparencia.cdmx.gob.mx/storage/app/uploads/public/67f/963/e34/67f963e34ca8c581257787.pdf</t>
  </si>
  <si>
    <t>4395F9D1DE9934B52BB166BB400573F4</t>
  </si>
  <si>
    <t>IGLESIAS</t>
  </si>
  <si>
    <t>SC/DGPHAC/FIS-I/3391/021/2025</t>
  </si>
  <si>
    <t>https://transparencia.cdmx.gob.mx/storage/app/uploads/public/67f/964/6f6/67f9646f67652765716344.pdf</t>
  </si>
  <si>
    <t>17226</t>
  </si>
  <si>
    <t>15741</t>
  </si>
  <si>
    <t>51678</t>
  </si>
  <si>
    <t>47223</t>
  </si>
  <si>
    <t>6BE176E71B1D0D7897F8F3380E5B2E8C</t>
  </si>
  <si>
    <t>DAVID</t>
  </si>
  <si>
    <t>020/1211/2025</t>
  </si>
  <si>
    <t>https://transparencia.cdmx.gob.mx/storage/app/uploads/public/67f/d63/eb3/67fd63eb3bd18006340905.pdf</t>
  </si>
  <si>
    <t>F86AB596426E5E6086549C20A9EDD99D</t>
  </si>
  <si>
    <t>BARRAGAN</t>
  </si>
  <si>
    <t>021/1211/2025</t>
  </si>
  <si>
    <t>https://transparencia.cdmx.gob.mx/storage/app/uploads/public/67f/d63/c18/67fd63c187d2c557398338.pdf</t>
  </si>
  <si>
    <t>9F02E062D96EFB9AEE1E79CF79F7C87F</t>
  </si>
  <si>
    <t>SANDRA IVETTE</t>
  </si>
  <si>
    <t>POO</t>
  </si>
  <si>
    <t>022/1211/2025</t>
  </si>
  <si>
    <t>https://transparencia.cdmx.gob.mx/storage/app/uploads/public/67f/d63/5d6/67fd635d62293205505919.pdf</t>
  </si>
  <si>
    <t>3468040A5AB539415FAF9512AC2A33CF</t>
  </si>
  <si>
    <t>EDDER PARLINY</t>
  </si>
  <si>
    <t>ROJO</t>
  </si>
  <si>
    <t>CARREÑO</t>
  </si>
  <si>
    <t>023/1211/2025</t>
  </si>
  <si>
    <t>https://transparencia.cdmx.gob.mx/storage/app/uploads/public/67f/d62/dd1/67fd62dd12ee6350543305.pdf</t>
  </si>
  <si>
    <t>77BC9C31A6BF04217E5FFA0F698BF493</t>
  </si>
  <si>
    <t>BAHENA</t>
  </si>
  <si>
    <t>024/1211/2025</t>
  </si>
  <si>
    <t>https://transparencia.cdmx.gob.mx/storage/app/uploads/public/67f/d62/9bb/67fd629bb0e71779296799.pdf</t>
  </si>
  <si>
    <t>B22B16F0064B71B4965BD92245189B22</t>
  </si>
  <si>
    <t>JOSE ALVARO</t>
  </si>
  <si>
    <t>PORRAS</t>
  </si>
  <si>
    <t>LESCAS</t>
  </si>
  <si>
    <t>SC/DEEACC/FIS-I/3391/024/2025</t>
  </si>
  <si>
    <t>https://transparencia.cdmx.gob.mx/storage/app/uploads/public/67f/429/950/67f429950a3e2345138813.pdf</t>
  </si>
  <si>
    <t>B1CB0EBB2D905A88C632DB3ED6917171</t>
  </si>
  <si>
    <t>ARACELI</t>
  </si>
  <si>
    <t>REAL</t>
  </si>
  <si>
    <t>FIERROS</t>
  </si>
  <si>
    <t>SC/DEEACC/FIS-I/3391/045/2025</t>
  </si>
  <si>
    <t>https://transparencia.cdmx.gob.mx/storage/app/uploads/public/67f/429/bf4/67f429bf46ccf673574951.pdf</t>
  </si>
  <si>
    <t>E4D3784C6535766721E5B5DA7ED0B12F</t>
  </si>
  <si>
    <t>MONICA</t>
  </si>
  <si>
    <t>SC/DEEACC/FIS-I/3391/046/2025</t>
  </si>
  <si>
    <t>https://transparencia.cdmx.gob.mx/storage/app/uploads/public/67f/42a/3d7/67f42a3d7b7c5706446938.pdf</t>
  </si>
  <si>
    <t>5A7D06762FA30D0A522DEE756BEAF021</t>
  </si>
  <si>
    <t>JAIME</t>
  </si>
  <si>
    <t>RIOS</t>
  </si>
  <si>
    <t>ARROYO</t>
  </si>
  <si>
    <t>SC/DEEACC/FIS-I/3391/054/2025</t>
  </si>
  <si>
    <t>https://transparencia.cdmx.gob.mx/storage/app/uploads/public/67f/42d/9aa/67f42d9aa98a4894901412.pdf</t>
  </si>
  <si>
    <t>5472</t>
  </si>
  <si>
    <t>5000.27</t>
  </si>
  <si>
    <t>16416</t>
  </si>
  <si>
    <t>15000.82</t>
  </si>
  <si>
    <t>430A2F62CD8E0203844158DC37A0FC67</t>
  </si>
  <si>
    <t>ALAN IVAN</t>
  </si>
  <si>
    <t>ZENTENO</t>
  </si>
  <si>
    <t>SC/DGGICC/FIS-I/3391/013/2025</t>
  </si>
  <si>
    <t>https://transparencia.cdmx.gob.mx/storage/app/uploads/public/67f/557/9db/67f5579dbe56e385418844.pdf</t>
  </si>
  <si>
    <t>DE2A9896480E3B01F370976D3A7F7066</t>
  </si>
  <si>
    <t>MAIDA LIZETH</t>
  </si>
  <si>
    <t>CARBAJAL</t>
  </si>
  <si>
    <t>SC/CPDC/FIS-I/3391/005/2025</t>
  </si>
  <si>
    <t>https://transparencia.cdmx.gob.mx/storage/app/uploads/public/67f/7fd/872/67f7fd8723ed4777240041.pdf</t>
  </si>
  <si>
    <t>25082.22</t>
  </si>
  <si>
    <t>22919.96</t>
  </si>
  <si>
    <t>75246.66</t>
  </si>
  <si>
    <t>68759.88</t>
  </si>
  <si>
    <t>070A8CDBD9930A22BACC5A52EABF6E0F</t>
  </si>
  <si>
    <t>JORGE HUMBERTO</t>
  </si>
  <si>
    <t>BONILLA</t>
  </si>
  <si>
    <t>SC/CPDC/FIS-I/3391/006/2025</t>
  </si>
  <si>
    <t>https://transparencia.cdmx.gob.mx/storage/app/uploads/public/67f/7fe/01b/67f7fe01b97d0852434413.pdf</t>
  </si>
  <si>
    <t>19654.34</t>
  </si>
  <si>
    <t>17960</t>
  </si>
  <si>
    <t>58963.02</t>
  </si>
  <si>
    <t>53880</t>
  </si>
  <si>
    <t>3E73167931580155A904E8BEA500ECA6</t>
  </si>
  <si>
    <t>ALEXIS RAFAEL</t>
  </si>
  <si>
    <t>DEL CASTILLO</t>
  </si>
  <si>
    <t>SC/CPDC/FIS-I/3391/007/2025</t>
  </si>
  <si>
    <t>https://transparencia.cdmx.gob.mx/storage/app/uploads/public/67f/7ff/8a9/67f7ff8a9523c167151886.pdf</t>
  </si>
  <si>
    <t>22981.11</t>
  </si>
  <si>
    <t>20999.98</t>
  </si>
  <si>
    <t>68943.33</t>
  </si>
  <si>
    <t>62999.94</t>
  </si>
  <si>
    <t>D5C7EF9BF54FDDBF0D6710A7DF02A6D6</t>
  </si>
  <si>
    <t>ESTRADA</t>
  </si>
  <si>
    <t>SC/CPDC/FIS-I/3391/008/2025</t>
  </si>
  <si>
    <t>https://transparencia.cdmx.gob.mx/storage/app/uploads/public/67f/7ff/ee1/67f7ffee191f8113104652.pdf</t>
  </si>
  <si>
    <t>482D95112E27BEC07A14A9D4C9C3758C</t>
  </si>
  <si>
    <t>CARDENAS</t>
  </si>
  <si>
    <t>SC/DSTCDMX/FIS-I/3391/002/2025</t>
  </si>
  <si>
    <t>https://transparencia.cdmx.gob.mx/storage/app/uploads/public/67f/934/b59/67f934b59e6b5343855667.pdf</t>
  </si>
  <si>
    <t>38666.66</t>
  </si>
  <si>
    <t>35333.33</t>
  </si>
  <si>
    <t>115999.99</t>
  </si>
  <si>
    <t>105999.99</t>
  </si>
  <si>
    <t>E19FA15B51DA734BE30ACAC633647D78</t>
  </si>
  <si>
    <t>NADIA ALEJANDRA</t>
  </si>
  <si>
    <t>CERUELOS</t>
  </si>
  <si>
    <t>SC/DSTCDMX/FIS-I/3391/003/2025</t>
  </si>
  <si>
    <t>https://transparencia.cdmx.gob.mx/storage/app/uploads/public/67f/82c/54d/67f82c54de05a554758488.pdf</t>
  </si>
  <si>
    <t>B475E7549E3675B7914478F2A94793C8</t>
  </si>
  <si>
    <t>SARA ELSA</t>
  </si>
  <si>
    <t>SC/DSTCDMX/FIS-I/3391/004/2025</t>
  </si>
  <si>
    <t>https://transparencia.cdmx.gob.mx/storage/app/uploads/public/67f/82d/44a/67f82d44a7f2e231008716.pdf</t>
  </si>
  <si>
    <t>51EE728955D9B37BD59167643900A9B5</t>
  </si>
  <si>
    <t>DONAJI GABRIELA</t>
  </si>
  <si>
    <t>DEL RIO</t>
  </si>
  <si>
    <t>ARAIZA</t>
  </si>
  <si>
    <t>SC/DSTCDMX/FIS-I/3391/005/2025</t>
  </si>
  <si>
    <t>https://transparencia.cdmx.gob.mx/storage/app/uploads/public/67f/830/34c/67f83034c291e412744398.pdf</t>
  </si>
  <si>
    <t>24075.48</t>
  </si>
  <si>
    <t>22000</t>
  </si>
  <si>
    <t>72226.43</t>
  </si>
  <si>
    <t>66000.01</t>
  </si>
  <si>
    <t>DD1DA57FCC527CA96E71338354C20AB5</t>
  </si>
  <si>
    <t>CRISTIAN JOSE</t>
  </si>
  <si>
    <t>SC/DSTCDMX/FIS-I/3391/007/2025</t>
  </si>
  <si>
    <t>https://transparencia.cdmx.gob.mx/storage/app/uploads/public/67f/830/f2c/67f830f2ccb8f640188803.pdf</t>
  </si>
  <si>
    <t>67307F89B47E9A9CEACFFA12381EC066</t>
  </si>
  <si>
    <t>JULIETA</t>
  </si>
  <si>
    <t>RICO</t>
  </si>
  <si>
    <t>SC/DGPHAC/FIS-I/3391/058/2025</t>
  </si>
  <si>
    <t>https://transparencia.cdmx.gob.mx/storage/app/uploads/public/67f/964/776/67f9647763e07949138836.pdf</t>
  </si>
  <si>
    <t>963E980355464E9FBC56F57F5C05E54B</t>
  </si>
  <si>
    <t>SC/DGPHAC/FIS-I/3391/053/2025</t>
  </si>
  <si>
    <t>https://transparencia.cdmx.gob.mx/storage/app/uploads/public/67f/965/116/67f965116c611748532496.pdf</t>
  </si>
  <si>
    <t>12180</t>
  </si>
  <si>
    <t>11130</t>
  </si>
  <si>
    <t>36540</t>
  </si>
  <si>
    <t>33390</t>
  </si>
  <si>
    <t>481E67AC1FB021965B1C9B14B4E61E8C</t>
  </si>
  <si>
    <t>FRIDA ESTEFANIA</t>
  </si>
  <si>
    <t>SC/DGPHAC/FIS-I/3391/040/2025</t>
  </si>
  <si>
    <t>https://transparencia.cdmx.gob.mx/storage/app/uploads/public/67f/965/17b/67f96517b4394015438902.pdf</t>
  </si>
  <si>
    <t>857988E8C1FBE88FA1CF2B03D022487B</t>
  </si>
  <si>
    <t>BLANCA GUADALUPE</t>
  </si>
  <si>
    <t>SC/DGPHAC/FIS-I/3391/010/2025</t>
  </si>
  <si>
    <t>https://transparencia.cdmx.gob.mx/storage/app/uploads/public/67f/965/7bd/67f9657bd0073257806317.pdf</t>
  </si>
  <si>
    <t>993248C6998D45A23DBB11A16E8FE366</t>
  </si>
  <si>
    <t>JOSE EMILIANO</t>
  </si>
  <si>
    <t>TELLO</t>
  </si>
  <si>
    <t>MANZANARES</t>
  </si>
  <si>
    <t>025/1211/2025</t>
  </si>
  <si>
    <t>https://transparencia.cdmx.gob.mx/storage/app/uploads/public/67f/d62/630/67fd6263073e1817936259.pdf</t>
  </si>
  <si>
    <t>SUBSECRETARIA DE GRANDES FESTIVALES COMUNITARIOS</t>
  </si>
  <si>
    <t>31E712698C5539CD5339F64A7FF9B706</t>
  </si>
  <si>
    <t>MARÍA ALEJANDRA</t>
  </si>
  <si>
    <t>SOBRINO</t>
  </si>
  <si>
    <t>HILERIO</t>
  </si>
  <si>
    <t>026/1211/2025</t>
  </si>
  <si>
    <t>https://transparencia.cdmx.gob.mx/storage/app/uploads/public/67f/d62/230/67fd622309b38080700224.pdf</t>
  </si>
  <si>
    <t>16/01/2025</t>
  </si>
  <si>
    <t>40500</t>
  </si>
  <si>
    <t>36019.2</t>
  </si>
  <si>
    <t>24118ED1CB223F4E878E220037085C0E</t>
  </si>
  <si>
    <t>ABRIL</t>
  </si>
  <si>
    <t>027/1211/2025</t>
  </si>
  <si>
    <t>https://transparencia.cdmx.gob.mx/storage/app/uploads/public/67f/d6d/188/67fd6d1889d51121192929.pdf</t>
  </si>
  <si>
    <t>35623C651FA7D93E045FBE86FC42D23D</t>
  </si>
  <si>
    <t>028/1211/2025</t>
  </si>
  <si>
    <t>https://transparencia.cdmx.gob.mx/storage/app/uploads/public/67f/d6c/f2e/67fd6cf2e0f1c567325197.pdf</t>
  </si>
  <si>
    <t>01/03/2025</t>
  </si>
  <si>
    <t>CEE6605D68D1E9F443D22B3C6120AEF9</t>
  </si>
  <si>
    <t>RUEDA</t>
  </si>
  <si>
    <t>TARACENA</t>
  </si>
  <si>
    <t>SC/DEEACC/FIS-I/3391/065/2025</t>
  </si>
  <si>
    <t>https://transparencia.cdmx.gob.mx/storage/app/uploads/public/67f/42e/3dd/67f42e3ddfd36197948252.pdf</t>
  </si>
  <si>
    <t>5415.34</t>
  </si>
  <si>
    <t>4948.5</t>
  </si>
  <si>
    <t>16246.03</t>
  </si>
  <si>
    <t>14845.51</t>
  </si>
  <si>
    <t>46E2838C0CD580F6D7F50D8A06CD5092</t>
  </si>
  <si>
    <t>LUZ KARIME</t>
  </si>
  <si>
    <t>SC/DEEACC/FIS-I/3391/055/2025</t>
  </si>
  <si>
    <t>https://transparencia.cdmx.gob.mx/storage/app/uploads/public/67f/42f/06e/67f42f06e710f280812799.pdf</t>
  </si>
  <si>
    <t>3191.23</t>
  </si>
  <si>
    <t>9573.7</t>
  </si>
  <si>
    <t>614AD5A9426EEF236DCFF72388E4E02B</t>
  </si>
  <si>
    <t>SALGADO</t>
  </si>
  <si>
    <t>SC/DEEACC/FIS-I/3391/027/2025</t>
  </si>
  <si>
    <t>https://transparencia.cdmx.gob.mx/storage/app/uploads/public/67f/42f/ce8/67f42fce8d4e4520362592.pdf</t>
  </si>
  <si>
    <t>ADB09733F5C227B6315753E2C5B9C208</t>
  </si>
  <si>
    <t>SC/DEEACC/FIS-I/3391/040/2025</t>
  </si>
  <si>
    <t>https://transparencia.cdmx.gob.mx/storage/app/uploads/public/67f/430/3c3/67f4303c39059010998080.pdf</t>
  </si>
  <si>
    <t>6527.99</t>
  </si>
  <si>
    <t>5965.23</t>
  </si>
  <si>
    <t>19583.98</t>
  </si>
  <si>
    <t>17895.7</t>
  </si>
  <si>
    <t>03AC35677A16FCDB0DDDA377238E245C</t>
  </si>
  <si>
    <t>SEGURA</t>
  </si>
  <si>
    <t>SC/CPDC/FIS-I/3391/009/2025</t>
  </si>
  <si>
    <t>https://transparencia.cdmx.gob.mx/storage/app/uploads/public/67f/800/334/67f80033411be482443175.pdf</t>
  </si>
  <si>
    <t>18560</t>
  </si>
  <si>
    <t>16960</t>
  </si>
  <si>
    <t>8E06688961399026283E8C632ADA7F1F</t>
  </si>
  <si>
    <t>CARLA DENISSE</t>
  </si>
  <si>
    <t>EUROZA</t>
  </si>
  <si>
    <t>LARIOS</t>
  </si>
  <si>
    <t>SC/CPDC/FIS-I/3391/010/2025</t>
  </si>
  <si>
    <t>https://transparencia.cdmx.gob.mx/storage/app/uploads/public/67f/800/aab/67f800aab6677342163448.pdf</t>
  </si>
  <si>
    <t>17052</t>
  </si>
  <si>
    <t>15582</t>
  </si>
  <si>
    <t>51156</t>
  </si>
  <si>
    <t>46746</t>
  </si>
  <si>
    <t>CEC1CBB3019CE2381665808B8536F3FC</t>
  </si>
  <si>
    <t>ALEXANDRO</t>
  </si>
  <si>
    <t>SC/CPDC/FIS-I/3391/011/2025</t>
  </si>
  <si>
    <t>https://transparencia.cdmx.gob.mx/storage/app/uploads/public/67f/800/de2/67f800de28b3f991912626.pdf</t>
  </si>
  <si>
    <t>9272F11D3DF3B20BAB06E2CDCDE5BBB5</t>
  </si>
  <si>
    <t>ROJANO</t>
  </si>
  <si>
    <t>SC/CPDC/FIS-I/3391/012/2025</t>
  </si>
  <si>
    <t>https://transparencia.cdmx.gob.mx/storage/app/uploads/public/67f/801/521/67f80152171e4246558372.pdf</t>
  </si>
  <si>
    <t>26264.15</t>
  </si>
  <si>
    <t>24000</t>
  </si>
  <si>
    <t>78792.45</t>
  </si>
  <si>
    <t>72000</t>
  </si>
  <si>
    <t>E4071861A37F12F83BC9F4246C984B39</t>
  </si>
  <si>
    <t>MITZON YAOTL</t>
  </si>
  <si>
    <t>SC/CPDC/FIS-I/3391/013/2025</t>
  </si>
  <si>
    <t>https://transparencia.cdmx.gob.mx/storage/app/uploads/public/67f/802/cfc/67f802cfc63d2175079767.pdf</t>
  </si>
  <si>
    <t>655197D6ABBF1A3C7B8F8ECC059B6661</t>
  </si>
  <si>
    <t>OSCAR</t>
  </si>
  <si>
    <t>GUADARRAMA</t>
  </si>
  <si>
    <t>GAONA</t>
  </si>
  <si>
    <t>SC/DSTCDMX/FIS-I/3391/008/2025</t>
  </si>
  <si>
    <t>https://transparencia.cdmx.gob.mx/storage/app/uploads/public/67f/830/af0/67f830af03c8a373352154.pdf</t>
  </si>
  <si>
    <t>11709.43</t>
  </si>
  <si>
    <t>10700</t>
  </si>
  <si>
    <t>35128.3</t>
  </si>
  <si>
    <t>32100</t>
  </si>
  <si>
    <t>66FC68B14DEF498CCBFC30206A5AC19B</t>
  </si>
  <si>
    <t>ANTONIO ALFREDO</t>
  </si>
  <si>
    <t>ISLAS</t>
  </si>
  <si>
    <t>SC/DSTCDMX/FIS-I/3391/009/2025</t>
  </si>
  <si>
    <t>https://transparencia.cdmx.gob.mx/storage/app/uploads/public/67f/831/31d/67f83131dcce5217503570.pdf</t>
  </si>
  <si>
    <t>84384F5A4E8819E87C4DC897A41DA9AB</t>
  </si>
  <si>
    <t>PATRICIO</t>
  </si>
  <si>
    <t>SC/DSTCDMX/FIS-I/3391/012/2025</t>
  </si>
  <si>
    <t>https://transparencia.cdmx.gob.mx/storage/app/uploads/public/67f/839/270/67f8392703d23362417975.pdf</t>
  </si>
  <si>
    <t>EB95E124CD9DDA544A020493F6DF3D34</t>
  </si>
  <si>
    <t>AIDA</t>
  </si>
  <si>
    <t>SC/DSTCDMX/FIS-I/3391/013/2025</t>
  </si>
  <si>
    <t>https://transparencia.cdmx.gob.mx/storage/app/uploads/public/67f/83f/5a4/67f83f5a43183267907641.pdf</t>
  </si>
  <si>
    <t>6C03BC30AC28ADFA06C14BFEE2704488</t>
  </si>
  <si>
    <t>YANIL</t>
  </si>
  <si>
    <t>SC/DSTCDMX/FIS-I/3391/014/2025</t>
  </si>
  <si>
    <t>https://transparencia.cdmx.gob.mx/storage/app/uploads/public/67f/83f/755/67f83f75581c8911886823.pdf</t>
  </si>
  <si>
    <t>8529.63</t>
  </si>
  <si>
    <t>7794.32</t>
  </si>
  <si>
    <t>25588.89</t>
  </si>
  <si>
    <t>23382.95</t>
  </si>
  <si>
    <t>04009AC022C9998A4F12D51728802E30</t>
  </si>
  <si>
    <t>GERARDO</t>
  </si>
  <si>
    <t>MEDRANO</t>
  </si>
  <si>
    <t>SC/DGPHAC/FIS-I/3391/004/2025</t>
  </si>
  <si>
    <t>https://transparencia.cdmx.gob.mx/storage/app/uploads/public/67f/965/84d/67f96584dadf5655146616.pdf</t>
  </si>
  <si>
    <t>15428</t>
  </si>
  <si>
    <t>14098</t>
  </si>
  <si>
    <t>46284</t>
  </si>
  <si>
    <t>42294</t>
  </si>
  <si>
    <t>8CD4E6AC92780AFA3A621F4B8AF8920D</t>
  </si>
  <si>
    <t>SC/DGPHAC/FIS-I/3391/038/2025</t>
  </si>
  <si>
    <t>https://transparencia.cdmx.gob.mx/storage/app/uploads/public/67f/965/fe1/67f965fe15d06670624976.pdf</t>
  </si>
  <si>
    <t>C1C100D91659364F2A10074E3AA7570D</t>
  </si>
  <si>
    <t>GERARDO DANIEL</t>
  </si>
  <si>
    <t>SOLANO</t>
  </si>
  <si>
    <t>NAMDO</t>
  </si>
  <si>
    <t>SC/DGPHAC/FIS-I/3391/043/2025</t>
  </si>
  <si>
    <t>https://transparencia.cdmx.gob.mx/storage/app/uploads/public/67f/966/11b/67f96611b4809386884468.pdf</t>
  </si>
  <si>
    <t>B07D813AB4FAAC6C5587F55D9B7346D6</t>
  </si>
  <si>
    <t>DAVID ISAI</t>
  </si>
  <si>
    <t>SC/DGPHAC/FIS-I/3391/003/2025</t>
  </si>
  <si>
    <t>https://transparencia.cdmx.gob.mx/storage/app/uploads/public/67f/966/853/67f9668538518561028008.pdf</t>
  </si>
  <si>
    <t>11890</t>
  </si>
  <si>
    <t>10865</t>
  </si>
  <si>
    <t>35670</t>
  </si>
  <si>
    <t>32595</t>
  </si>
  <si>
    <t>BE26B98EF3F094172369561E57B531C7</t>
  </si>
  <si>
    <t>JOSE LUIS</t>
  </si>
  <si>
    <t>SC/DGPHAC/FIS-I/3391/055/2025</t>
  </si>
  <si>
    <t>https://transparencia.cdmx.gob.mx/storage/app/uploads/public/67f/966/8d6/67f9668d6c881321182584.pdf</t>
  </si>
  <si>
    <t>29000</t>
  </si>
  <si>
    <t>26500</t>
  </si>
  <si>
    <t>87000</t>
  </si>
  <si>
    <t>79500</t>
  </si>
  <si>
    <t>6CE3FF61B9967401758A20F78E6B8578</t>
  </si>
  <si>
    <t>EDGAR JESUS</t>
  </si>
  <si>
    <t>SERRALDE</t>
  </si>
  <si>
    <t>MAYER</t>
  </si>
  <si>
    <t>SC/DEEACC/FIS-I/3391/047/2025</t>
  </si>
  <si>
    <t>https://transparencia.cdmx.gob.mx/storage/app/uploads/public/67f/430/b65/67f430b654485324505113.pdf</t>
  </si>
  <si>
    <t>3226.02</t>
  </si>
  <si>
    <t>2947.91</t>
  </si>
  <si>
    <t>9678.05</t>
  </si>
  <si>
    <t>8843.74</t>
  </si>
  <si>
    <t>E45E6E3264257E349354AD3F855225B7</t>
  </si>
  <si>
    <t>ITZEL ANAHI</t>
  </si>
  <si>
    <t>SORIANO</t>
  </si>
  <si>
    <t>SC/DEEACC/FIS-I/3391/023/2025</t>
  </si>
  <si>
    <t>https://transparencia.cdmx.gob.mx/storage/app/uploads/public/67f/431/2fe/67f4312fed313835961509.pdf</t>
  </si>
  <si>
    <t>3909.01</t>
  </si>
  <si>
    <t>3572.03</t>
  </si>
  <si>
    <t>11727.04</t>
  </si>
  <si>
    <t>10716.09</t>
  </si>
  <si>
    <t>65AE37F613988B9B609CF97C5DA0CCCC</t>
  </si>
  <si>
    <t>VARDGES</t>
  </si>
  <si>
    <t>STEPANIAN</t>
  </si>
  <si>
    <t>MARKOSIAN</t>
  </si>
  <si>
    <t>SC/DEEACC/FIS-I/3391/029/2025</t>
  </si>
  <si>
    <t>https://transparencia.cdmx.gob.mx/storage/app/uploads/public/67f/431/7e0/67f4317e00713398448631.pdf</t>
  </si>
  <si>
    <t>7A94E95136246044DF55E5AFCBD3581D</t>
  </si>
  <si>
    <t>MARIA MONICA</t>
  </si>
  <si>
    <t>TAVERA</t>
  </si>
  <si>
    <t>SAN AGUSTIN</t>
  </si>
  <si>
    <t>SC/DEEACC/FIS-I/3391/062/2025</t>
  </si>
  <si>
    <t>https://transparencia.cdmx.gob.mx/storage/app/uploads/public/67f/431/d1b/67f431d1b3880935397846.pdf</t>
  </si>
  <si>
    <t>10943</t>
  </si>
  <si>
    <t>9999.64</t>
  </si>
  <si>
    <t>32829</t>
  </si>
  <si>
    <t>29998.91</t>
  </si>
  <si>
    <t>D55963322B2ACEA5DA16DF80C6D5CDF1</t>
  </si>
  <si>
    <t>SC/CPDC/FIS-I/3391/001/2025</t>
  </si>
  <si>
    <t>https://transparencia.cdmx.gob.mx/storage/app/uploads/public/67f/803/570/67f803570d493556624793.pdf</t>
  </si>
  <si>
    <t>19464.8</t>
  </si>
  <si>
    <t>17786.8</t>
  </si>
  <si>
    <t>58394.4</t>
  </si>
  <si>
    <t>53360.4</t>
  </si>
  <si>
    <t>ED64C5A1E3500651B877FBAD77F7406A</t>
  </si>
  <si>
    <t>ALVAREZ DEL CASTILLO</t>
  </si>
  <si>
    <t>SC/CPDC/FIS-I/3391/014/2025</t>
  </si>
  <si>
    <t>https://transparencia.cdmx.gob.mx/storage/app/uploads/public/67f/804/783/67f804783a43c896182111.pdf</t>
  </si>
  <si>
    <t>7473EC33C585A07EBBA5A5700C4FBFDE</t>
  </si>
  <si>
    <t>JESSICA BERENICE</t>
  </si>
  <si>
    <t>SC/CPDC/FIS-I/3391/015/2025</t>
  </si>
  <si>
    <t>https://transparencia.cdmx.gob.mx/storage/app/uploads/public/67f/804/d7f/67f804d7f2e6d143849062.pdf</t>
  </si>
  <si>
    <t>25778.68</t>
  </si>
  <si>
    <t>23556.38</t>
  </si>
  <si>
    <t>77336.04</t>
  </si>
  <si>
    <t>70669.14</t>
  </si>
  <si>
    <t>A6A3AC9DC448769102E854E6739CD5A1</t>
  </si>
  <si>
    <t>ROBERTO CARLOS</t>
  </si>
  <si>
    <t>SC/CPDC/FIS-I/3391/002/2025</t>
  </si>
  <si>
    <t>https://transparencia.cdmx.gob.mx/storage/app/uploads/public/67f/805/289/67f80528962db498987664.pdf</t>
  </si>
  <si>
    <t>318AE27FCA55BDE7611EA9BCF896772D</t>
  </si>
  <si>
    <t>SC/CPDC/FIS-I/3391/017/2025</t>
  </si>
  <si>
    <t>https://transparencia.cdmx.gob.mx/storage/app/uploads/public/67f/805/a98/67f805a98eda6451659776.pdf</t>
  </si>
  <si>
    <t>297A8FA72543CD9A2B7F6D2AA02A35E5</t>
  </si>
  <si>
    <t>ERICK RAUL</t>
  </si>
  <si>
    <t>TAFOYA</t>
  </si>
  <si>
    <t>SC/DSTCDMX/FIS-I/3391/015/2025</t>
  </si>
  <si>
    <t>https://transparencia.cdmx.gob.mx/storage/app/uploads/public/67f/83f/97c/67f83f97ca259144007785.pdf</t>
  </si>
  <si>
    <t>16962.26</t>
  </si>
  <si>
    <t>15500</t>
  </si>
  <si>
    <t>50886.79</t>
  </si>
  <si>
    <t>46500</t>
  </si>
  <si>
    <t>B17AF779DF2E855C38A3FAF8CB73CEB8</t>
  </si>
  <si>
    <t>DANIEL ARTURO</t>
  </si>
  <si>
    <t>TORRES</t>
  </si>
  <si>
    <t>SC/DSTCDMX/FIS-I/3391/016/2025</t>
  </si>
  <si>
    <t>https://transparencia.cdmx.gob.mx/storage/app/uploads/public/67f/83f/bf2/67f83fbf20b83137298883.pdf</t>
  </si>
  <si>
    <t>819E67BE5F06AEE716C7868BE896743C</t>
  </si>
  <si>
    <t>ZEPEDA</t>
  </si>
  <si>
    <t>SC/DSTCDMX/FIS-I/3391/017/2025</t>
  </si>
  <si>
    <t>https://transparencia.cdmx.gob.mx/storage/app/uploads/public/67f/83f/ef2/67f83fef29cb2896548990.pdf</t>
  </si>
  <si>
    <t>899CB8BC5C3C4CD9B8A4505473286596</t>
  </si>
  <si>
    <t>YADIRA ELISETH</t>
  </si>
  <si>
    <t>BOLAÑOS</t>
  </si>
  <si>
    <t>VILLA</t>
  </si>
  <si>
    <t>SC/DSTCDMX/FIS-I/3821/002/2025</t>
  </si>
  <si>
    <t>https://transparencia.cdmx.gob.mx/storage/app/uploads/public/67f/841/9bc/67f8419bc4570666927474.pdf</t>
  </si>
  <si>
    <t>11948</t>
  </si>
  <si>
    <t>10918</t>
  </si>
  <si>
    <t>35844</t>
  </si>
  <si>
    <t>32754</t>
  </si>
  <si>
    <t>1BAECE5460CD9670185E50494F9ABD71</t>
  </si>
  <si>
    <t>MANUEL</t>
  </si>
  <si>
    <t>CARRASCO</t>
  </si>
  <si>
    <t>SC/DSTCDMX/FIS-I/3821/003/2025</t>
  </si>
  <si>
    <t>https://transparencia.cdmx.gob.mx/storage/app/uploads/public/67f/841/b53/67f841b53bdc4700477219.pdf</t>
  </si>
  <si>
    <t>15758.5</t>
  </si>
  <si>
    <t>14400</t>
  </si>
  <si>
    <t>47275.49</t>
  </si>
  <si>
    <t>43200.01</t>
  </si>
  <si>
    <t>F883B14BB509E626FA18F6382064CB6B</t>
  </si>
  <si>
    <t>XOLOCOTZI</t>
  </si>
  <si>
    <t>SC/DGPHAC/FIS-I/3391/027/2025</t>
  </si>
  <si>
    <t>https://transparencia.cdmx.gob.mx/storage/app/uploads/public/67f/967/bc7/67f967bc79a80302861877.pdf</t>
  </si>
  <si>
    <t>39999.12</t>
  </si>
  <si>
    <t>36550.92</t>
  </si>
  <si>
    <t>119997.36</t>
  </si>
  <si>
    <t>109652.76</t>
  </si>
  <si>
    <t>533D4292A8F15CA60C1AE7BCD7926677</t>
  </si>
  <si>
    <t>MARTHA SALOME</t>
  </si>
  <si>
    <t>TOVAR</t>
  </si>
  <si>
    <t>SC/DGPHAC/FIS-I/3391/002/2025</t>
  </si>
  <si>
    <t>https://transparencia.cdmx.gob.mx/storage/app/uploads/public/67f/967/fa3/67f967fa3a141022838976.pdf</t>
  </si>
  <si>
    <t>17193.38</t>
  </si>
  <si>
    <t>15711.19</t>
  </si>
  <si>
    <t>51580.14</t>
  </si>
  <si>
    <t>47133.57</t>
  </si>
  <si>
    <t>BFFC223001A9A8B2A84F21A163F0B526</t>
  </si>
  <si>
    <t>PENELOPE ESMERALDA</t>
  </si>
  <si>
    <t>VALADEZ</t>
  </si>
  <si>
    <t>SC/DGPHAC/FIS-I/3391/046/2025</t>
  </si>
  <si>
    <t>https://transparencia.cdmx.gob.mx/storage/app/uploads/public/67f/96b/987/67f96b9871cdd023316160.pdf</t>
  </si>
  <si>
    <t>19140</t>
  </si>
  <si>
    <t>17490</t>
  </si>
  <si>
    <t>57420</t>
  </si>
  <si>
    <t>52470</t>
  </si>
  <si>
    <t>17AB0686851D226DD0E29B6CEF937877</t>
  </si>
  <si>
    <t>VALDEZ</t>
  </si>
  <si>
    <t>URIBE</t>
  </si>
  <si>
    <t>SC/DGPHAC/FIS-I/3391/023/2025</t>
  </si>
  <si>
    <t>https://transparencia.cdmx.gob.mx/storage/app/uploads/public/67f/96b/a70/67f96ba703628197671993.pdf</t>
  </si>
  <si>
    <t>14330.64</t>
  </si>
  <si>
    <t>13095.24</t>
  </si>
  <si>
    <t>42991.92</t>
  </si>
  <si>
    <t>39285.72</t>
  </si>
  <si>
    <t>72A8FB6950FF3B1E25D7598195387D70</t>
  </si>
  <si>
    <t>GREGORIO HONORATO</t>
  </si>
  <si>
    <t>SC/DEEACC/FIS-I/3391/066/2025</t>
  </si>
  <si>
    <t>https://transparencia.cdmx.gob.mx/storage/app/uploads/public/67f/432/0a2/67f4320a2314b832407459.pdf</t>
  </si>
  <si>
    <t>665FBBDB97CEB79B41A1205DA569C9D5</t>
  </si>
  <si>
    <t>NASHELLI</t>
  </si>
  <si>
    <t>SC/DEEACC/FIS-I/3391/030/2025</t>
  </si>
  <si>
    <t>https://transparencia.cdmx.gob.mx/storage/app/uploads/public/67f/432/58a/67f43258a2dbb142488996.pdf</t>
  </si>
  <si>
    <t>DE04989ADB92E71ADA5DA85B37FD897D</t>
  </si>
  <si>
    <t>KAREN BERENICE</t>
  </si>
  <si>
    <t>GASPAR</t>
  </si>
  <si>
    <t>SC/DEEACC/FIS-I/3391/048/2025</t>
  </si>
  <si>
    <t>https://transparencia.cdmx.gob.mx/storage/app/uploads/public/67f/432/fa4/67f432fa4cfcc614659001.pdf</t>
  </si>
  <si>
    <t>397E5A1F2D57F4D684660517AD99802A</t>
  </si>
  <si>
    <t>ELIZABETH ARACELI</t>
  </si>
  <si>
    <t>ACEVEDO</t>
  </si>
  <si>
    <t>SC/DGCF/FIS-I/3391/014/2025</t>
  </si>
  <si>
    <t>https://transparencia.cdmx.gob.mx/storage/app/uploads/public/67f/433/b4d/67f433b4d3282932065962.pdf</t>
  </si>
  <si>
    <t>475F458C5CEB3617BAF1C567D64339B1</t>
  </si>
  <si>
    <t>YARETZI</t>
  </si>
  <si>
    <t>SC/DGCF/FIS-I/3391/043/2025</t>
  </si>
  <si>
    <t>https://transparencia.cdmx.gob.mx/storage/app/uploads/public/67f/434/230/67f434230e567065464597.pdf</t>
  </si>
  <si>
    <t>9DF8BA5C85B9B9964156038FE997DF48</t>
  </si>
  <si>
    <t>ADRIAN ALEJANDRO</t>
  </si>
  <si>
    <t>SC/CPDC/FIS-I/3391/018/2025</t>
  </si>
  <si>
    <t>https://transparencia.cdmx.gob.mx/storage/app/uploads/public/67f/805/5d4/67f8055d4b74d755573943.pdf</t>
  </si>
  <si>
    <t>DA5E394945705231095B6D102A5047D2</t>
  </si>
  <si>
    <t>MORA</t>
  </si>
  <si>
    <t>SC/CPDC/FIS-I/3391/016/2025</t>
  </si>
  <si>
    <t>https://transparencia.cdmx.gob.mx/storage/app/uploads/public/67f/805/e73/67f805e738d92772382474.pdf</t>
  </si>
  <si>
    <t>14755.65</t>
  </si>
  <si>
    <t>13483.61</t>
  </si>
  <si>
    <t>44266.95</t>
  </si>
  <si>
    <t>40450.83</t>
  </si>
  <si>
    <t>D02D175B0D7A6F15040DE84CF029AE3F</t>
  </si>
  <si>
    <t>SERGIO ANTONIO</t>
  </si>
  <si>
    <t>SC/CPDC/FIS-I/3391/019/2025</t>
  </si>
  <si>
    <t>https://transparencia.cdmx.gob.mx/storage/app/uploads/public/67f/806/4b8/67f8064b877d4449319326.pdf</t>
  </si>
  <si>
    <t>DB8D1916B94753674E48B44BFA782A33</t>
  </si>
  <si>
    <t>ISMAEL</t>
  </si>
  <si>
    <t>SC/CPDC/FIS-I/3391/004/2025</t>
  </si>
  <si>
    <t>https://transparencia.cdmx.gob.mx/storage/app/uploads/public/67f/806/c45/67f806c4560ce231827202.pdf</t>
  </si>
  <si>
    <t>11932.69</t>
  </si>
  <si>
    <t>10904.01</t>
  </si>
  <si>
    <t>35798.07</t>
  </si>
  <si>
    <t>32712.03</t>
  </si>
  <si>
    <t>C3DA4EF823A24D83859B3C9F95EDCF15</t>
  </si>
  <si>
    <t>MONICA CECILIA</t>
  </si>
  <si>
    <t>KRAUSS</t>
  </si>
  <si>
    <t>SC/CPDC/FIS-I/3391/020/2025</t>
  </si>
  <si>
    <t>https://transparencia.cdmx.gob.mx/storage/app/uploads/public/67f/806/fba/67f806fbac76f769738936.pdf</t>
  </si>
  <si>
    <t>82871B28B4307A7A68E4EFE80F92527B</t>
  </si>
  <si>
    <t>ALEJANDRO DAVID</t>
  </si>
  <si>
    <t>SC/DSTCDMX/FIS-I/3821/004/2025</t>
  </si>
  <si>
    <t>https://transparencia.cdmx.gob.mx/storage/app/uploads/public/67f/841/d5c/67f841d5c5d4d406952663.pdf</t>
  </si>
  <si>
    <t>F0263226851C2FA3D001465B4950A2D9</t>
  </si>
  <si>
    <t>QUINTANAR</t>
  </si>
  <si>
    <t>SC/DSTCDMX/FIS-I/3821/005/2025</t>
  </si>
  <si>
    <t>https://transparencia.cdmx.gob.mx/storage/app/uploads/public/67f/841/ef5/67f841ef579a7061101498.pdf</t>
  </si>
  <si>
    <t>13788.68</t>
  </si>
  <si>
    <t>12600</t>
  </si>
  <si>
    <t>41366.03</t>
  </si>
  <si>
    <t>37799.99</t>
  </si>
  <si>
    <t>EAAA4F02FE4652A962C97709E65F7341</t>
  </si>
  <si>
    <t>SC/DSTCDMX/FIS-I/3821/006/2025</t>
  </si>
  <si>
    <t>https://transparencia.cdmx.gob.mx/storage/app/uploads/public/67f/842/139/67f84213906c2654040218.pdf</t>
  </si>
  <si>
    <t>4E0409DDCDA95B62949BD657FCA91494</t>
  </si>
  <si>
    <t>DONAXI ABIGAIL</t>
  </si>
  <si>
    <t>ROSALES</t>
  </si>
  <si>
    <t>SC/DSTCDMX/FIS-I/3821/007/2025</t>
  </si>
  <si>
    <t>https://transparencia.cdmx.gob.mx/storage/app/uploads/public/67f/842/326/67f8423264d35007498300.pdf</t>
  </si>
  <si>
    <t>01FD98BF16520B87CFEDDB78D3C85B39</t>
  </si>
  <si>
    <t>JORGE ALBERTO</t>
  </si>
  <si>
    <t>SC/DSTCDMX/FIS-I/3821/008/2025</t>
  </si>
  <si>
    <t>https://transparencia.cdmx.gob.mx/storage/app/uploads/public/67f/843/5d9/67f8435d9be61612795891.pdf</t>
  </si>
  <si>
    <t>8FA7A3CA705AEBE55C872360C66F72DD</t>
  </si>
  <si>
    <t>JOCELYN ELIZABETH</t>
  </si>
  <si>
    <t>SC/DGPHAC/FIS-I/3391/041/2025</t>
  </si>
  <si>
    <t>https://transparencia.cdmx.gob.mx/storage/app/uploads/public/67f/96d/449/67f96d449b1a4195063643.pdf</t>
  </si>
  <si>
    <t>0CB54B2E00A2A18124BF953319A0DD2C</t>
  </si>
  <si>
    <t>JOSE JAVIER</t>
  </si>
  <si>
    <t>SC/DGPHAC/FIS-I/3391/042/2025</t>
  </si>
  <si>
    <t>https://transparencia.cdmx.gob.mx/storage/app/uploads/public/67f/96d/551/67f96d5518bff131551312.pdf</t>
  </si>
  <si>
    <t>D6D69DD7BB7B6127B4FA319A2B0186D4</t>
  </si>
  <si>
    <t>NESTOR</t>
  </si>
  <si>
    <t>ORDUÑA</t>
  </si>
  <si>
    <t>SC/DGPHAC/FIS-I/3391/008/2025</t>
  </si>
  <si>
    <t>https://transparencia.cdmx.gob.mx/storage/app/uploads/public/67f/96d/c4d/67f96dc4da83e964775150.pdf</t>
  </si>
  <si>
    <t>47D728855576D8EB6FB264DD118893AC</t>
  </si>
  <si>
    <t>KARLA VALERIA</t>
  </si>
  <si>
    <t>SC/DGPHAC/FIS-I/3391/024/2025</t>
  </si>
  <si>
    <t>https://transparencia.cdmx.gob.mx/storage/app/uploads/public/67f/96d/e3d/67f96de3dc0b1886292118.pdf</t>
  </si>
  <si>
    <t>6233309E7558ABDE06F1638B6825FC9B</t>
  </si>
  <si>
    <t>CARLOS FRANCISCO</t>
  </si>
  <si>
    <t>MENDIETA</t>
  </si>
  <si>
    <t>SC/DGCF/FIS-I/3391/005/2025</t>
  </si>
  <si>
    <t>https://transparencia.cdmx.gob.mx/storage/app/uploads/public/67f/434/72e/67f43472e6af1122904210.pdf</t>
  </si>
  <si>
    <t>25288</t>
  </si>
  <si>
    <t>23108</t>
  </si>
  <si>
    <t>75864</t>
  </si>
  <si>
    <t>69324</t>
  </si>
  <si>
    <t>7023FEEAFD59CDB9D7220B83474DB1FA</t>
  </si>
  <si>
    <t>ALEXANDRA JAEL</t>
  </si>
  <si>
    <t>CARPINTEYRO</t>
  </si>
  <si>
    <t>GASTELUM</t>
  </si>
  <si>
    <t>SC/DGCF/FIS-I/3391/002/2025</t>
  </si>
  <si>
    <t>https://transparencia.cdmx.gob.mx/storage/app/uploads/public/67f/434/90c/67f43490cf396213135586.pdf</t>
  </si>
  <si>
    <t>34654.5</t>
  </si>
  <si>
    <t>103963.5</t>
  </si>
  <si>
    <t>11A0E3ABFD6BFD398C1B3C45C2EB802D</t>
  </si>
  <si>
    <t>DEHESA</t>
  </si>
  <si>
    <t>SC/DGCF/FIS-I/3391/020/2025</t>
  </si>
  <si>
    <t>https://transparencia.cdmx.gob.mx/storage/app/uploads/public/67f/434/d81/67f434d8114ae067401232.pdf</t>
  </si>
  <si>
    <t>B163F37396CEC52108B958F1A3769870</t>
  </si>
  <si>
    <t>SC/DGCF/FIS-I/3391/024/2025</t>
  </si>
  <si>
    <t>https://transparencia.cdmx.gob.mx/storage/app/uploads/public/67f/435/256/67f4352565c60302618155.pdf</t>
  </si>
  <si>
    <t>17632</t>
  </si>
  <si>
    <t>16112</t>
  </si>
  <si>
    <t>52896</t>
  </si>
  <si>
    <t>48336</t>
  </si>
  <si>
    <t>E15E5777AAD3493521F714467017BEFE</t>
  </si>
  <si>
    <t>ALEJANDRO EMILIO</t>
  </si>
  <si>
    <t>ARTEAGA AGUILAR</t>
  </si>
  <si>
    <t>SC/DGCF/FIS-I/3391/007/2025</t>
  </si>
  <si>
    <t>https://transparencia.cdmx.gob.mx/storage/app/uploads/public/67f/435/55a/67f43555ad5e7415858135.pdf</t>
  </si>
  <si>
    <t>8629D858914B14EAE396D8C5C474511D</t>
  </si>
  <si>
    <t>BARRIENTOS</t>
  </si>
  <si>
    <t>SC/CPDC/FIS-I/3391/021/2025</t>
  </si>
  <si>
    <t>https://transparencia.cdmx.gob.mx/storage/app/uploads/public/67f/807/3e4/67f8073e4dc40551044429.pdf</t>
  </si>
  <si>
    <t>F29A7598884A32AA4D055862CAE3E95F</t>
  </si>
  <si>
    <t>VERDUZCO</t>
  </si>
  <si>
    <t>SC/CPDC/FIS-I/3391/022/2025</t>
  </si>
  <si>
    <t>https://transparencia.cdmx.gob.mx/storage/app/uploads/public/67f/807/760/67f80776025f1312828088.pdf</t>
  </si>
  <si>
    <t>16415.09</t>
  </si>
  <si>
    <t>15000</t>
  </si>
  <si>
    <t>49245.27</t>
  </si>
  <si>
    <t>45000</t>
  </si>
  <si>
    <t>1198E886E526E86E3026132AA49F3CF2</t>
  </si>
  <si>
    <t>ALLAIN GEOVANNY ANTONY</t>
  </si>
  <si>
    <t>SC/CPDC/FIS-I/3391/003/2025</t>
  </si>
  <si>
    <t>https://transparencia.cdmx.gob.mx/storage/app/uploads/public/67f/807/a8e/67f807a8e1559814329038.pdf</t>
  </si>
  <si>
    <t>4D0F9B79B0E577717E171C97DD2CA625</t>
  </si>
  <si>
    <t>LESLIE STEPHANIE</t>
  </si>
  <si>
    <t>VALGAÑON</t>
  </si>
  <si>
    <t>SC/CPDC/FIS-I/3391/023/2025</t>
  </si>
  <si>
    <t>https://transparencia.cdmx.gob.mx/storage/app/uploads/public/67f/808/2d6/67f8082d61483014368808.pdf</t>
  </si>
  <si>
    <t>466B173418B693F3EC75C2A71561C208</t>
  </si>
  <si>
    <t>JOSUE YAIR</t>
  </si>
  <si>
    <t>SC/DCI/FIS-I/3391/003/2025</t>
  </si>
  <si>
    <t>https://transparencia.cdmx.gob.mx/storage/app/uploads/public/67f/809/4f7/67f8094f7eb6f694550822.pdf</t>
  </si>
  <si>
    <t>26264.14</t>
  </si>
  <si>
    <t>25981.12</t>
  </si>
  <si>
    <t>914169354FF6B99970C31985375B6D51</t>
  </si>
  <si>
    <t>ENRIQUE</t>
  </si>
  <si>
    <t>SC/DSTCDMX/FIS-I/3821/009/2025</t>
  </si>
  <si>
    <t>https://transparencia.cdmx.gob.mx/storage/app/uploads/public/67f/843/777/67f843777f829839009145.pdf</t>
  </si>
  <si>
    <t>20792.45</t>
  </si>
  <si>
    <t>19000</t>
  </si>
  <si>
    <t>62377.36</t>
  </si>
  <si>
    <t>57000.01</t>
  </si>
  <si>
    <t>ECB32674EE9607FDE55B086ABDD6DF94</t>
  </si>
  <si>
    <t>JUÁREZ</t>
  </si>
  <si>
    <t>SC/DSTCDMX/FIS-I/3821/011/2025</t>
  </si>
  <si>
    <t>https://transparencia.cdmx.gob.mx/storage/app/uploads/public/67f/843/97a/67f84397af404657625769.pdf</t>
  </si>
  <si>
    <t>29392AFB988E8E6BC3165713FF4AC2C5</t>
  </si>
  <si>
    <t>DANIEL ALBERTO</t>
  </si>
  <si>
    <t>LOZANO</t>
  </si>
  <si>
    <t>SC/DSTCDMX/FIS-I/3821/012/2025</t>
  </si>
  <si>
    <t>https://transparencia.cdmx.gob.mx/storage/app/uploads/public/67f/843/e51/67f843e512ce8133325015.pdf</t>
  </si>
  <si>
    <t>26E5C241731432275DA2151637F2D18F</t>
  </si>
  <si>
    <t>CARLOS FABIAN</t>
  </si>
  <si>
    <t>SC/DSTCDMX/FIS-I/3821/013/2025</t>
  </si>
  <si>
    <t>https://transparencia.cdmx.gob.mx/storage/app/uploads/public/67f/844/073/67f8440737cea812260516.pdf</t>
  </si>
  <si>
    <t>EE19D02C850FAC5CF899BC2188A19C0B</t>
  </si>
  <si>
    <t>SC/DSTCDMX/FIS-I/3821/014/2025</t>
  </si>
  <si>
    <t>https://transparencia.cdmx.gob.mx/storage/app/uploads/public/67f/844/2fa/67f8442fa6746029220117.pdf</t>
  </si>
  <si>
    <t>EED4CD4B41B354CE84BE4F829601C9BC</t>
  </si>
  <si>
    <t>VENTURA</t>
  </si>
  <si>
    <t>SC/DGPHAC/FIS-I/3391/028/2025</t>
  </si>
  <si>
    <t>https://transparencia.cdmx.gob.mx/storage/app/uploads/public/67f/96e/da5/67f96eda515dd528258579.pdf</t>
  </si>
  <si>
    <t>76A4146F826B5A518FE07C86031E1254</t>
  </si>
  <si>
    <t>WALDO</t>
  </si>
  <si>
    <t>SC/DGPHAC/FIS-I/3391/005/2025</t>
  </si>
  <si>
    <t>https://transparencia.cdmx.gob.mx/storage/app/uploads/public/67f/96e/e3c/67f96ee3c602e944669845.pdf</t>
  </si>
  <si>
    <t>14840</t>
  </si>
  <si>
    <t>44520</t>
  </si>
  <si>
    <t>2FD15C73C9A39140398D93AF2A428C90</t>
  </si>
  <si>
    <t>KARLA DEYANIRA</t>
  </si>
  <si>
    <t>SC/DGPHAC/FIS-I/3391/047/2025</t>
  </si>
  <si>
    <t>https://transparencia.cdmx.gob.mx/storage/app/uploads/public/67f/96f/554/67f96f554ea71954915276.pdf</t>
  </si>
  <si>
    <t>9872CDCB06A03AA4BA44D85AFBF33B10</t>
  </si>
  <si>
    <t>ABRAHAM RICARDO</t>
  </si>
  <si>
    <t>SC/DGPHAC/FIS-I/3391/031/2025</t>
  </si>
  <si>
    <t>https://transparencia.cdmx.gob.mx/storage/app/uploads/public/67f/96f/839/67f96f8397cec743193126.pdf</t>
  </si>
  <si>
    <t>2CC54C9C14F08B64C9D226465F6A2420</t>
  </si>
  <si>
    <t>MARIA ANGELICA</t>
  </si>
  <si>
    <t>SC/DGCF/FIS-I/3391/015/2025</t>
  </si>
  <si>
    <t>https://transparencia.cdmx.gob.mx/storage/app/uploads/public/67f/435/ce3/67f435ce3317d167527429.pdf</t>
  </si>
  <si>
    <t>697316AB70F744EC137C6647B6B97FF1</t>
  </si>
  <si>
    <t>EDUARDO JAVIER</t>
  </si>
  <si>
    <t>GASCA</t>
  </si>
  <si>
    <t>SC/DGCF/FIS-I/3391/003/2025</t>
  </si>
  <si>
    <t>https://transparencia.cdmx.gob.mx/storage/app/uploads/public/67f/436/000/67f436000b5ee220770009.pdf</t>
  </si>
  <si>
    <t>32886</t>
  </si>
  <si>
    <t>30051</t>
  </si>
  <si>
    <t>98658</t>
  </si>
  <si>
    <t>90153</t>
  </si>
  <si>
    <t>36A8E9D83D3C25347A72F82F213046E2</t>
  </si>
  <si>
    <t>UN MI AMEYALLI</t>
  </si>
  <si>
    <t>SC/DGCF/FIS-I/3391/026/2025</t>
  </si>
  <si>
    <t>https://transparencia.cdmx.gob.mx/storage/app/uploads/public/67f/436/3d2/67f4363d258a7882573231.pdf</t>
  </si>
  <si>
    <t>51A8A659A37690BA9D77C017AB927A24</t>
  </si>
  <si>
    <t>HECTOR ANTONIO</t>
  </si>
  <si>
    <t>MADRID</t>
  </si>
  <si>
    <t>SC/DGCF/FIS-I/3391/031/2025</t>
  </si>
  <si>
    <t>https://transparencia.cdmx.gob.mx/storage/app/uploads/public/67f/436/717/67f43671764c6564631201.pdf</t>
  </si>
  <si>
    <t>17284</t>
  </si>
  <si>
    <t>17097.75</t>
  </si>
  <si>
    <t>51852</t>
  </si>
  <si>
    <t>51293.25</t>
  </si>
  <si>
    <t>E1BC56E156F224CABB25E59DC4078A20</t>
  </si>
  <si>
    <t>SC/DGCF/FIS-I/3391/023/2025</t>
  </si>
  <si>
    <t>https://transparencia.cdmx.gob.mx/storage/app/uploads/public/67f/436/ca3/67f436ca32b77628922223.pdf</t>
  </si>
  <si>
    <t>CDFD24E52EEB45FD52359D867619A94C</t>
  </si>
  <si>
    <t>DIANA GABRIELA</t>
  </si>
  <si>
    <t>SALDAÑA</t>
  </si>
  <si>
    <t>SC/DCI/FIS-I/3391/001/2025</t>
  </si>
  <si>
    <t>https://transparencia.cdmx.gob.mx/storage/app/uploads/public/67f/809/7dd/67f8097dd7b7f634493790.pdf</t>
  </si>
  <si>
    <t>40490.55</t>
  </si>
  <si>
    <t>40054.23</t>
  </si>
  <si>
    <t>121471.66</t>
  </si>
  <si>
    <t>120162.7</t>
  </si>
  <si>
    <t>B65B0CB55068A6EE0A23C12FDB4CBDF0</t>
  </si>
  <si>
    <t>GRACIELA</t>
  </si>
  <si>
    <t>SC/DCI/FIS-I/3391/002/2025</t>
  </si>
  <si>
    <t>https://transparencia.cdmx.gob.mx/storage/app/uploads/public/67f/80a/624/67f80a624d516426227881.pdf</t>
  </si>
  <si>
    <t>21886.79</t>
  </si>
  <si>
    <t>21650.94</t>
  </si>
  <si>
    <t>65660.37</t>
  </si>
  <si>
    <t>64952.81</t>
  </si>
  <si>
    <t>AA89711324C21BACE3A7D4CB92F2AC54</t>
  </si>
  <si>
    <t>LESLIE JANET</t>
  </si>
  <si>
    <t>ABARCA</t>
  </si>
  <si>
    <t>SC/DGIDDC/FIS-I/3821/001/2025</t>
  </si>
  <si>
    <t>https://transparencia.cdmx.gob.mx/storage/app/uploads/public/67f/80c/4a0/67f80c4a032b7738526168.pdf</t>
  </si>
  <si>
    <t>32927.18</t>
  </si>
  <si>
    <t>4A7069B6C6BA1756FE210F0B4A0D9472</t>
  </si>
  <si>
    <t>JESUS MICHELLE</t>
  </si>
  <si>
    <t>GALICIA</t>
  </si>
  <si>
    <t>CAMARILLO</t>
  </si>
  <si>
    <t>SC/DGIDDC/FIS-I/3821/003/2025</t>
  </si>
  <si>
    <t>https://transparencia.cdmx.gob.mx/storage/app/uploads/public/67f/80c/ebb/67f80cebbde43220825721.pdf</t>
  </si>
  <si>
    <t>24075.46</t>
  </si>
  <si>
    <t>21999.99</t>
  </si>
  <si>
    <t>72226.38</t>
  </si>
  <si>
    <t>65999.97</t>
  </si>
  <si>
    <t>ECDB17E75B78C4CD2915408788039FD3</t>
  </si>
  <si>
    <t>ALDO ALEXIS</t>
  </si>
  <si>
    <t>SC/DSTCDMX/FIS-I/3821/015/2025</t>
  </si>
  <si>
    <t>https://transparencia.cdmx.gob.mx/storage/app/uploads/public/67f/844/564/67f844564a7c1115616805.pdf</t>
  </si>
  <si>
    <t>AAB4B2A3B7CE7A4DF30C6992C9EBACB5</t>
  </si>
  <si>
    <t>MOSQUEDA</t>
  </si>
  <si>
    <t>SC/DSTCDMX/FIS-I/3821/016/2025</t>
  </si>
  <si>
    <t>https://transparencia.cdmx.gob.mx/storage/app/uploads/public/67f/844/7b2/67f8447b2b2a2562838915.pdf</t>
  </si>
  <si>
    <t>12674.62</t>
  </si>
  <si>
    <t>11581.98</t>
  </si>
  <si>
    <t>38023.87</t>
  </si>
  <si>
    <t>34745.95</t>
  </si>
  <si>
    <t>81751A54613EC4CC431AA2708236F44B</t>
  </si>
  <si>
    <t>FRANCISCO GABRIEL</t>
  </si>
  <si>
    <t>SC/DSTCDMX/FIS-I/3821/017/2025</t>
  </si>
  <si>
    <t>https://transparencia.cdmx.gob.mx/storage/app/uploads/public/67f/844/cee/67f844cee5ac4499197608.pdf</t>
  </si>
  <si>
    <t>17509.43</t>
  </si>
  <si>
    <t>16000</t>
  </si>
  <si>
    <t>52528.3</t>
  </si>
  <si>
    <t>48000</t>
  </si>
  <si>
    <t>7D671AB619929F7D886AA110CAE463B1</t>
  </si>
  <si>
    <t>SC/DSTCDMX/FIS-I/3821/018/2025</t>
  </si>
  <si>
    <t>https://transparencia.cdmx.gob.mx/storage/app/uploads/public/67f/844/a43/67f844a43bfe7062785435.pdf</t>
  </si>
  <si>
    <t>4281C74B8900901D742289E2B4BC5261</t>
  </si>
  <si>
    <t>ELIZONDO</t>
  </si>
  <si>
    <t>SC/DSTCDMX/FIS-I/3821/019/2025</t>
  </si>
  <si>
    <t>https://transparencia.cdmx.gob.mx/storage/app/uploads/public/67f/844/eb1/67f844eb1602e097627681.pdf</t>
  </si>
  <si>
    <t>C7F9ED21F76189A14554E2FDD186121B</t>
  </si>
  <si>
    <t>HORACIO JAVIER</t>
  </si>
  <si>
    <t>ZETINA</t>
  </si>
  <si>
    <t>SC/DGPHAC/FIS-I/3391/039/2025</t>
  </si>
  <si>
    <t>https://transparencia.cdmx.gob.mx/storage/app/uploads/public/67f/970/02a/67f97002a638a260277455.pdf</t>
  </si>
  <si>
    <t>2E59A26170286EDE2D005CFC923546B2</t>
  </si>
  <si>
    <t>ARMAS</t>
  </si>
  <si>
    <t>JARAMILLO</t>
  </si>
  <si>
    <t>SC/DGPHAC/FIS-I/3821/016/2025</t>
  </si>
  <si>
    <t>https://transparencia.cdmx.gob.mx/storage/app/uploads/public/67f/971/176/67f9711764d02775643456.pdf</t>
  </si>
  <si>
    <t>7522.66</t>
  </si>
  <si>
    <t>6874.15</t>
  </si>
  <si>
    <t>22567.98</t>
  </si>
  <si>
    <t>20622.45</t>
  </si>
  <si>
    <t>3BC52C7EA1E7947EE845C38A2C47DE6A</t>
  </si>
  <si>
    <t>MARIA LUISA FERNANDA</t>
  </si>
  <si>
    <t>SC/DGPHAC/FIS-I/3821/015/2025</t>
  </si>
  <si>
    <t>https://transparencia.cdmx.gob.mx/storage/app/uploads/public/67f/971/202/67f971202e724300004822.pdf</t>
  </si>
  <si>
    <t>592A40B664BA0A1D90BB0CECF21AD5C8</t>
  </si>
  <si>
    <t>JUAN PABLO</t>
  </si>
  <si>
    <t>CARDONA</t>
  </si>
  <si>
    <t>SC/DGPHAC/FIS-I/3821/019/2025</t>
  </si>
  <si>
    <t>https://transparencia.cdmx.gob.mx/storage/app/uploads/public/67f/971/9e3/67f9719e3a6cd837265363.pdf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</si>
</sst>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48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3046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29.62890625" customWidth="true" bestFit="true"/>
    <col min="12" max="12" width="91.574218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91.57421875" customWidth="true" bestFit="true"/>
    <col min="22" max="22" width="73.67578125" customWidth="true" bestFit="true"/>
    <col min="23" max="23" width="20.015625" customWidth="true" bestFit="true"/>
    <col min="24" max="24" width="8.0390625" customWidth="true" bestFit="true"/>
    <col min="1" max="1" width="36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72</v>
      </c>
      <c r="M8" t="s" s="4">
        <v>73</v>
      </c>
      <c r="N8" t="s" s="4">
        <v>74</v>
      </c>
      <c r="O8" t="s" s="4">
        <v>72</v>
      </c>
      <c r="P8" t="s" s="4">
        <v>75</v>
      </c>
      <c r="Q8" t="s" s="4">
        <v>76</v>
      </c>
      <c r="R8" t="s" s="4">
        <v>77</v>
      </c>
      <c r="S8" t="s" s="4">
        <v>78</v>
      </c>
      <c r="T8" t="s" s="4">
        <v>79</v>
      </c>
      <c r="U8" t="s" s="4">
        <v>80</v>
      </c>
      <c r="V8" t="s" s="4">
        <v>81</v>
      </c>
      <c r="W8" t="s" s="4">
        <v>82</v>
      </c>
      <c r="X8" t="s" s="4">
        <v>72</v>
      </c>
    </row>
    <row r="9" ht="45.0" customHeight="true">
      <c r="A9" t="s" s="4">
        <v>83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84</v>
      </c>
      <c r="H9" t="s" s="4">
        <v>85</v>
      </c>
      <c r="I9" t="s" s="4">
        <v>86</v>
      </c>
      <c r="J9" t="s" s="4">
        <v>87</v>
      </c>
      <c r="K9" t="s" s="4">
        <v>88</v>
      </c>
      <c r="L9" t="s" s="4">
        <v>72</v>
      </c>
      <c r="M9" t="s" s="4">
        <v>72</v>
      </c>
      <c r="N9" t="s" s="4">
        <v>72</v>
      </c>
      <c r="O9" t="s" s="4">
        <v>72</v>
      </c>
      <c r="P9" t="s" s="4">
        <v>89</v>
      </c>
      <c r="Q9" t="s" s="4">
        <v>90</v>
      </c>
      <c r="R9" t="s" s="4">
        <v>91</v>
      </c>
      <c r="S9" t="s" s="4">
        <v>92</v>
      </c>
      <c r="T9" t="s" s="4">
        <v>79</v>
      </c>
      <c r="U9" t="s" s="4">
        <v>93</v>
      </c>
      <c r="V9" t="s" s="4">
        <v>81</v>
      </c>
      <c r="W9" t="s" s="4">
        <v>82</v>
      </c>
      <c r="X9" t="s" s="4">
        <v>72</v>
      </c>
    </row>
    <row r="10" ht="45.0" customHeight="true">
      <c r="A10" t="s" s="4">
        <v>94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66</v>
      </c>
      <c r="G10" t="s" s="4">
        <v>95</v>
      </c>
      <c r="H10" t="s" s="4">
        <v>96</v>
      </c>
      <c r="I10" t="s" s="4">
        <v>97</v>
      </c>
      <c r="J10" t="s" s="4">
        <v>70</v>
      </c>
      <c r="K10" t="s" s="4">
        <v>98</v>
      </c>
      <c r="L10" t="s" s="4">
        <v>72</v>
      </c>
      <c r="M10" t="s" s="4">
        <v>72</v>
      </c>
      <c r="N10" t="s" s="4">
        <v>72</v>
      </c>
      <c r="O10" t="s" s="4">
        <v>72</v>
      </c>
      <c r="P10" t="s" s="4">
        <v>99</v>
      </c>
      <c r="Q10" t="s" s="4">
        <v>100</v>
      </c>
      <c r="R10" t="s" s="4">
        <v>101</v>
      </c>
      <c r="S10" t="s" s="4">
        <v>102</v>
      </c>
      <c r="T10" t="s" s="4">
        <v>79</v>
      </c>
      <c r="U10" t="s" s="4">
        <v>103</v>
      </c>
      <c r="V10" t="s" s="4">
        <v>81</v>
      </c>
      <c r="W10" t="s" s="4">
        <v>82</v>
      </c>
      <c r="X10" t="s" s="4">
        <v>72</v>
      </c>
    </row>
    <row r="11" ht="45.0" customHeight="true">
      <c r="A11" t="s" s="4">
        <v>104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66</v>
      </c>
      <c r="G11" t="s" s="4">
        <v>105</v>
      </c>
      <c r="H11" t="s" s="4">
        <v>106</v>
      </c>
      <c r="I11" t="s" s="4">
        <v>107</v>
      </c>
      <c r="J11" t="s" s="4">
        <v>87</v>
      </c>
      <c r="K11" t="s" s="4">
        <v>108</v>
      </c>
      <c r="L11" t="s" s="4">
        <v>72</v>
      </c>
      <c r="M11" t="s" s="4">
        <v>72</v>
      </c>
      <c r="N11" t="s" s="4">
        <v>72</v>
      </c>
      <c r="O11" t="s" s="4">
        <v>72</v>
      </c>
      <c r="P11" t="s" s="4">
        <v>75</v>
      </c>
      <c r="Q11" t="s" s="4">
        <v>76</v>
      </c>
      <c r="R11" t="s" s="4">
        <v>77</v>
      </c>
      <c r="S11" t="s" s="4">
        <v>78</v>
      </c>
      <c r="T11" t="s" s="4">
        <v>79</v>
      </c>
      <c r="U11" t="s" s="4">
        <v>109</v>
      </c>
      <c r="V11" t="s" s="4">
        <v>81</v>
      </c>
      <c r="W11" t="s" s="4">
        <v>82</v>
      </c>
      <c r="X11" t="s" s="4">
        <v>72</v>
      </c>
    </row>
    <row r="12" ht="45.0" customHeight="true">
      <c r="A12" t="s" s="4">
        <v>110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111</v>
      </c>
      <c r="H12" t="s" s="4">
        <v>112</v>
      </c>
      <c r="I12" t="s" s="4">
        <v>113</v>
      </c>
      <c r="J12" t="s" s="4">
        <v>87</v>
      </c>
      <c r="K12" t="s" s="4">
        <v>114</v>
      </c>
      <c r="L12" t="s" s="4">
        <v>72</v>
      </c>
      <c r="M12" t="s" s="4">
        <v>72</v>
      </c>
      <c r="N12" t="s" s="4">
        <v>72</v>
      </c>
      <c r="O12" t="s" s="4">
        <v>72</v>
      </c>
      <c r="P12" t="s" s="4">
        <v>115</v>
      </c>
      <c r="Q12" t="s" s="4">
        <v>116</v>
      </c>
      <c r="R12" t="s" s="4">
        <v>117</v>
      </c>
      <c r="S12" t="s" s="4">
        <v>118</v>
      </c>
      <c r="T12" t="s" s="4">
        <v>79</v>
      </c>
      <c r="U12" t="s" s="4">
        <v>119</v>
      </c>
      <c r="V12" t="s" s="4">
        <v>81</v>
      </c>
      <c r="W12" t="s" s="4">
        <v>82</v>
      </c>
      <c r="X12" t="s" s="4">
        <v>72</v>
      </c>
    </row>
    <row r="13" ht="45.0" customHeight="true">
      <c r="A13" t="s" s="4">
        <v>120</v>
      </c>
      <c r="B13" t="s" s="4">
        <v>62</v>
      </c>
      <c r="C13" t="s" s="4">
        <v>63</v>
      </c>
      <c r="D13" t="s" s="4">
        <v>74</v>
      </c>
      <c r="E13" t="s" s="4">
        <v>65</v>
      </c>
      <c r="F13" t="s" s="4">
        <v>66</v>
      </c>
      <c r="G13" t="s" s="4">
        <v>121</v>
      </c>
      <c r="H13" t="s" s="4">
        <v>122</v>
      </c>
      <c r="I13" t="s" s="4">
        <v>123</v>
      </c>
      <c r="J13" t="s" s="4">
        <v>70</v>
      </c>
      <c r="K13" t="s" s="4">
        <v>124</v>
      </c>
      <c r="L13" t="s" s="4">
        <v>125</v>
      </c>
      <c r="M13" t="s" s="4">
        <v>63</v>
      </c>
      <c r="N13" t="s" s="4">
        <v>74</v>
      </c>
      <c r="O13" t="s" s="4">
        <v>65</v>
      </c>
      <c r="P13" t="s" s="4">
        <v>126</v>
      </c>
      <c r="Q13" t="s" s="4">
        <v>127</v>
      </c>
      <c r="R13" t="s" s="4">
        <v>128</v>
      </c>
      <c r="S13" t="s" s="4">
        <v>129</v>
      </c>
      <c r="T13" t="s" s="4">
        <v>79</v>
      </c>
      <c r="U13" t="s" s="4">
        <v>125</v>
      </c>
      <c r="V13" t="s" s="4">
        <v>81</v>
      </c>
      <c r="W13" t="s" s="4">
        <v>82</v>
      </c>
      <c r="X13" t="s" s="4">
        <v>72</v>
      </c>
    </row>
    <row r="14" ht="45.0" customHeight="true">
      <c r="A14" t="s" s="4">
        <v>130</v>
      </c>
      <c r="B14" t="s" s="4">
        <v>62</v>
      </c>
      <c r="C14" t="s" s="4">
        <v>63</v>
      </c>
      <c r="D14" t="s" s="4">
        <v>74</v>
      </c>
      <c r="E14" t="s" s="4">
        <v>65</v>
      </c>
      <c r="F14" t="s" s="4">
        <v>66</v>
      </c>
      <c r="G14" t="s" s="4">
        <v>131</v>
      </c>
      <c r="H14" t="s" s="4">
        <v>132</v>
      </c>
      <c r="I14" t="s" s="4">
        <v>133</v>
      </c>
      <c r="J14" t="s" s="4">
        <v>87</v>
      </c>
      <c r="K14" t="s" s="4">
        <v>134</v>
      </c>
      <c r="L14" t="s" s="4">
        <v>135</v>
      </c>
      <c r="M14" t="s" s="4">
        <v>63</v>
      </c>
      <c r="N14" t="s" s="4">
        <v>74</v>
      </c>
      <c r="O14" t="s" s="4">
        <v>65</v>
      </c>
      <c r="P14" t="s" s="4">
        <v>136</v>
      </c>
      <c r="Q14" t="s" s="4">
        <v>137</v>
      </c>
      <c r="R14" t="s" s="4">
        <v>138</v>
      </c>
      <c r="S14" t="s" s="4">
        <v>139</v>
      </c>
      <c r="T14" t="s" s="4">
        <v>79</v>
      </c>
      <c r="U14" t="s" s="4">
        <v>135</v>
      </c>
      <c r="V14" t="s" s="4">
        <v>81</v>
      </c>
      <c r="W14" t="s" s="4">
        <v>82</v>
      </c>
      <c r="X14" t="s" s="4">
        <v>72</v>
      </c>
    </row>
    <row r="15" ht="45.0" customHeight="true">
      <c r="A15" t="s" s="4">
        <v>140</v>
      </c>
      <c r="B15" t="s" s="4">
        <v>62</v>
      </c>
      <c r="C15" t="s" s="4">
        <v>63</v>
      </c>
      <c r="D15" t="s" s="4">
        <v>74</v>
      </c>
      <c r="E15" t="s" s="4">
        <v>65</v>
      </c>
      <c r="F15" t="s" s="4">
        <v>66</v>
      </c>
      <c r="G15" t="s" s="4">
        <v>141</v>
      </c>
      <c r="H15" t="s" s="4">
        <v>142</v>
      </c>
      <c r="I15" t="s" s="4">
        <v>113</v>
      </c>
      <c r="J15" t="s" s="4">
        <v>87</v>
      </c>
      <c r="K15" t="s" s="4">
        <v>143</v>
      </c>
      <c r="L15" t="s" s="4">
        <v>144</v>
      </c>
      <c r="M15" t="s" s="4">
        <v>63</v>
      </c>
      <c r="N15" t="s" s="4">
        <v>74</v>
      </c>
      <c r="O15" t="s" s="4">
        <v>65</v>
      </c>
      <c r="P15" t="s" s="4">
        <v>145</v>
      </c>
      <c r="Q15" t="s" s="4">
        <v>146</v>
      </c>
      <c r="R15" t="s" s="4">
        <v>147</v>
      </c>
      <c r="S15" t="s" s="4">
        <v>148</v>
      </c>
      <c r="T15" t="s" s="4">
        <v>79</v>
      </c>
      <c r="U15" t="s" s="4">
        <v>144</v>
      </c>
      <c r="V15" t="s" s="4">
        <v>81</v>
      </c>
      <c r="W15" t="s" s="4">
        <v>82</v>
      </c>
      <c r="X15" t="s" s="4">
        <v>72</v>
      </c>
    </row>
    <row r="16" ht="45.0" customHeight="true">
      <c r="A16" t="s" s="4">
        <v>149</v>
      </c>
      <c r="B16" t="s" s="4">
        <v>62</v>
      </c>
      <c r="C16" t="s" s="4">
        <v>63</v>
      </c>
      <c r="D16" t="s" s="4">
        <v>74</v>
      </c>
      <c r="E16" t="s" s="4">
        <v>65</v>
      </c>
      <c r="F16" t="s" s="4">
        <v>66</v>
      </c>
      <c r="G16" t="s" s="4">
        <v>150</v>
      </c>
      <c r="H16" t="s" s="4">
        <v>151</v>
      </c>
      <c r="I16" t="s" s="4">
        <v>152</v>
      </c>
      <c r="J16" t="s" s="4">
        <v>70</v>
      </c>
      <c r="K16" t="s" s="4">
        <v>153</v>
      </c>
      <c r="L16" t="s" s="4">
        <v>154</v>
      </c>
      <c r="M16" t="s" s="4">
        <v>63</v>
      </c>
      <c r="N16" t="s" s="4">
        <v>74</v>
      </c>
      <c r="O16" t="s" s="4">
        <v>65</v>
      </c>
      <c r="P16" t="s" s="4">
        <v>155</v>
      </c>
      <c r="Q16" t="s" s="4">
        <v>156</v>
      </c>
      <c r="R16" t="s" s="4">
        <v>157</v>
      </c>
      <c r="S16" t="s" s="4">
        <v>158</v>
      </c>
      <c r="T16" t="s" s="4">
        <v>79</v>
      </c>
      <c r="U16" t="s" s="4">
        <v>154</v>
      </c>
      <c r="V16" t="s" s="4">
        <v>81</v>
      </c>
      <c r="W16" t="s" s="4">
        <v>82</v>
      </c>
      <c r="X16" t="s" s="4">
        <v>72</v>
      </c>
    </row>
    <row r="17" ht="45.0" customHeight="true">
      <c r="A17" t="s" s="4">
        <v>159</v>
      </c>
      <c r="B17" t="s" s="4">
        <v>62</v>
      </c>
      <c r="C17" t="s" s="4">
        <v>63</v>
      </c>
      <c r="D17" t="s" s="4">
        <v>74</v>
      </c>
      <c r="E17" t="s" s="4">
        <v>65</v>
      </c>
      <c r="F17" t="s" s="4">
        <v>66</v>
      </c>
      <c r="G17" t="s" s="4">
        <v>160</v>
      </c>
      <c r="H17" t="s" s="4">
        <v>161</v>
      </c>
      <c r="I17" t="s" s="4">
        <v>162</v>
      </c>
      <c r="J17" t="s" s="4">
        <v>87</v>
      </c>
      <c r="K17" t="s" s="4">
        <v>163</v>
      </c>
      <c r="L17" t="s" s="4">
        <v>164</v>
      </c>
      <c r="M17" t="s" s="4">
        <v>63</v>
      </c>
      <c r="N17" t="s" s="4">
        <v>74</v>
      </c>
      <c r="O17" t="s" s="4">
        <v>65</v>
      </c>
      <c r="P17" t="s" s="4">
        <v>165</v>
      </c>
      <c r="Q17" t="s" s="4">
        <v>166</v>
      </c>
      <c r="R17" t="s" s="4">
        <v>167</v>
      </c>
      <c r="S17" t="s" s="4">
        <v>168</v>
      </c>
      <c r="T17" t="s" s="4">
        <v>79</v>
      </c>
      <c r="U17" t="s" s="4">
        <v>164</v>
      </c>
      <c r="V17" t="s" s="4">
        <v>81</v>
      </c>
      <c r="W17" t="s" s="4">
        <v>82</v>
      </c>
      <c r="X17" t="s" s="4">
        <v>72</v>
      </c>
    </row>
    <row r="18" ht="45.0" customHeight="true">
      <c r="A18" t="s" s="4">
        <v>169</v>
      </c>
      <c r="B18" t="s" s="4">
        <v>62</v>
      </c>
      <c r="C18" t="s" s="4">
        <v>63</v>
      </c>
      <c r="D18" t="s" s="4">
        <v>74</v>
      </c>
      <c r="E18" t="s" s="4">
        <v>65</v>
      </c>
      <c r="F18" t="s" s="4">
        <v>66</v>
      </c>
      <c r="G18" t="s" s="4">
        <v>170</v>
      </c>
      <c r="H18" t="s" s="4">
        <v>171</v>
      </c>
      <c r="I18" t="s" s="4">
        <v>172</v>
      </c>
      <c r="J18" t="s" s="4">
        <v>70</v>
      </c>
      <c r="K18" t="s" s="4">
        <v>173</v>
      </c>
      <c r="L18" t="s" s="4">
        <v>174</v>
      </c>
      <c r="M18" t="s" s="4">
        <v>63</v>
      </c>
      <c r="N18" t="s" s="4">
        <v>74</v>
      </c>
      <c r="O18" t="s" s="4">
        <v>65</v>
      </c>
      <c r="P18" t="s" s="4">
        <v>175</v>
      </c>
      <c r="Q18" t="s" s="4">
        <v>176</v>
      </c>
      <c r="R18" t="s" s="4">
        <v>177</v>
      </c>
      <c r="S18" t="s" s="4">
        <v>178</v>
      </c>
      <c r="T18" t="s" s="4">
        <v>79</v>
      </c>
      <c r="U18" t="s" s="4">
        <v>174</v>
      </c>
      <c r="V18" t="s" s="4">
        <v>81</v>
      </c>
      <c r="W18" t="s" s="4">
        <v>82</v>
      </c>
      <c r="X18" t="s" s="4">
        <v>72</v>
      </c>
    </row>
    <row r="19" ht="45.0" customHeight="true">
      <c r="A19" t="s" s="4">
        <v>179</v>
      </c>
      <c r="B19" t="s" s="4">
        <v>62</v>
      </c>
      <c r="C19" t="s" s="4">
        <v>63</v>
      </c>
      <c r="D19" t="s" s="4">
        <v>74</v>
      </c>
      <c r="E19" t="s" s="4">
        <v>65</v>
      </c>
      <c r="F19" t="s" s="4">
        <v>66</v>
      </c>
      <c r="G19" t="s" s="4">
        <v>180</v>
      </c>
      <c r="H19" t="s" s="4">
        <v>133</v>
      </c>
      <c r="I19" t="s" s="4">
        <v>181</v>
      </c>
      <c r="J19" t="s" s="4">
        <v>87</v>
      </c>
      <c r="K19" t="s" s="4">
        <v>182</v>
      </c>
      <c r="L19" t="s" s="4">
        <v>183</v>
      </c>
      <c r="M19" t="s" s="4">
        <v>63</v>
      </c>
      <c r="N19" t="s" s="4">
        <v>74</v>
      </c>
      <c r="O19" t="s" s="4">
        <v>65</v>
      </c>
      <c r="P19" t="s" s="4">
        <v>184</v>
      </c>
      <c r="Q19" t="s" s="4">
        <v>185</v>
      </c>
      <c r="R19" t="s" s="4">
        <v>186</v>
      </c>
      <c r="S19" t="s" s="4">
        <v>187</v>
      </c>
      <c r="T19" t="s" s="4">
        <v>79</v>
      </c>
      <c r="U19" t="s" s="4">
        <v>183</v>
      </c>
      <c r="V19" t="s" s="4">
        <v>81</v>
      </c>
      <c r="W19" t="s" s="4">
        <v>82</v>
      </c>
      <c r="X19" t="s" s="4">
        <v>72</v>
      </c>
    </row>
    <row r="20" ht="45.0" customHeight="true">
      <c r="A20" t="s" s="4">
        <v>188</v>
      </c>
      <c r="B20" t="s" s="4">
        <v>62</v>
      </c>
      <c r="C20" t="s" s="4">
        <v>63</v>
      </c>
      <c r="D20" t="s" s="4">
        <v>74</v>
      </c>
      <c r="E20" t="s" s="4">
        <v>65</v>
      </c>
      <c r="F20" t="s" s="4">
        <v>189</v>
      </c>
      <c r="G20" t="s" s="4">
        <v>190</v>
      </c>
      <c r="H20" t="s" s="4">
        <v>191</v>
      </c>
      <c r="I20" t="s" s="4">
        <v>192</v>
      </c>
      <c r="J20" t="s" s="4">
        <v>70</v>
      </c>
      <c r="K20" t="s" s="4">
        <v>193</v>
      </c>
      <c r="L20" t="s" s="4">
        <v>194</v>
      </c>
      <c r="M20" t="s" s="4">
        <v>63</v>
      </c>
      <c r="N20" t="s" s="4">
        <v>74</v>
      </c>
      <c r="O20" t="s" s="4">
        <v>65</v>
      </c>
      <c r="P20" t="s" s="4">
        <v>195</v>
      </c>
      <c r="Q20" t="s" s="4">
        <v>196</v>
      </c>
      <c r="R20" t="s" s="4">
        <v>197</v>
      </c>
      <c r="S20" t="s" s="4">
        <v>198</v>
      </c>
      <c r="T20" t="s" s="4">
        <v>79</v>
      </c>
      <c r="U20" t="s" s="4">
        <v>194</v>
      </c>
      <c r="V20" t="s" s="4">
        <v>199</v>
      </c>
      <c r="W20" t="s" s="4">
        <v>82</v>
      </c>
      <c r="X20" t="s" s="4">
        <v>72</v>
      </c>
    </row>
    <row r="21" ht="45.0" customHeight="true">
      <c r="A21" t="s" s="4">
        <v>200</v>
      </c>
      <c r="B21" t="s" s="4">
        <v>62</v>
      </c>
      <c r="C21" t="s" s="4">
        <v>63</v>
      </c>
      <c r="D21" t="s" s="4">
        <v>74</v>
      </c>
      <c r="E21" t="s" s="4">
        <v>65</v>
      </c>
      <c r="F21" t="s" s="4">
        <v>189</v>
      </c>
      <c r="G21" t="s" s="4">
        <v>201</v>
      </c>
      <c r="H21" t="s" s="4">
        <v>202</v>
      </c>
      <c r="I21" t="s" s="4">
        <v>203</v>
      </c>
      <c r="J21" t="s" s="4">
        <v>70</v>
      </c>
      <c r="K21" t="s" s="4">
        <v>204</v>
      </c>
      <c r="L21" t="s" s="4">
        <v>205</v>
      </c>
      <c r="M21" t="s" s="4">
        <v>63</v>
      </c>
      <c r="N21" t="s" s="4">
        <v>74</v>
      </c>
      <c r="O21" t="s" s="4">
        <v>65</v>
      </c>
      <c r="P21" t="s" s="4">
        <v>206</v>
      </c>
      <c r="Q21" t="s" s="4">
        <v>207</v>
      </c>
      <c r="R21" t="s" s="4">
        <v>208</v>
      </c>
      <c r="S21" t="s" s="4">
        <v>209</v>
      </c>
      <c r="T21" t="s" s="4">
        <v>79</v>
      </c>
      <c r="U21" t="s" s="4">
        <v>205</v>
      </c>
      <c r="V21" t="s" s="4">
        <v>199</v>
      </c>
      <c r="W21" t="s" s="4">
        <v>82</v>
      </c>
      <c r="X21" t="s" s="4">
        <v>72</v>
      </c>
    </row>
    <row r="22" ht="45.0" customHeight="true">
      <c r="A22" t="s" s="4">
        <v>210</v>
      </c>
      <c r="B22" t="s" s="4">
        <v>62</v>
      </c>
      <c r="C22" t="s" s="4">
        <v>63</v>
      </c>
      <c r="D22" t="s" s="4">
        <v>74</v>
      </c>
      <c r="E22" t="s" s="4">
        <v>65</v>
      </c>
      <c r="F22" t="s" s="4">
        <v>189</v>
      </c>
      <c r="G22" t="s" s="4">
        <v>111</v>
      </c>
      <c r="H22" t="s" s="4">
        <v>211</v>
      </c>
      <c r="I22" t="s" s="4">
        <v>212</v>
      </c>
      <c r="J22" t="s" s="4">
        <v>70</v>
      </c>
      <c r="K22" t="s" s="4">
        <v>213</v>
      </c>
      <c r="L22" t="s" s="4">
        <v>214</v>
      </c>
      <c r="M22" t="s" s="4">
        <v>63</v>
      </c>
      <c r="N22" t="s" s="4">
        <v>74</v>
      </c>
      <c r="O22" t="s" s="4">
        <v>65</v>
      </c>
      <c r="P22" t="s" s="4">
        <v>215</v>
      </c>
      <c r="Q22" t="s" s="4">
        <v>216</v>
      </c>
      <c r="R22" t="s" s="4">
        <v>217</v>
      </c>
      <c r="S22" t="s" s="4">
        <v>218</v>
      </c>
      <c r="T22" t="s" s="4">
        <v>79</v>
      </c>
      <c r="U22" t="s" s="4">
        <v>214</v>
      </c>
      <c r="V22" t="s" s="4">
        <v>199</v>
      </c>
      <c r="W22" t="s" s="4">
        <v>82</v>
      </c>
      <c r="X22" t="s" s="4">
        <v>72</v>
      </c>
    </row>
    <row r="23" ht="45.0" customHeight="true">
      <c r="A23" t="s" s="4">
        <v>219</v>
      </c>
      <c r="B23" t="s" s="4">
        <v>62</v>
      </c>
      <c r="C23" t="s" s="4">
        <v>63</v>
      </c>
      <c r="D23" t="s" s="4">
        <v>74</v>
      </c>
      <c r="E23" t="s" s="4">
        <v>65</v>
      </c>
      <c r="F23" t="s" s="4">
        <v>189</v>
      </c>
      <c r="G23" t="s" s="4">
        <v>220</v>
      </c>
      <c r="H23" t="s" s="4">
        <v>221</v>
      </c>
      <c r="I23" t="s" s="4">
        <v>113</v>
      </c>
      <c r="J23" t="s" s="4">
        <v>70</v>
      </c>
      <c r="K23" t="s" s="4">
        <v>222</v>
      </c>
      <c r="L23" t="s" s="4">
        <v>223</v>
      </c>
      <c r="M23" t="s" s="4">
        <v>63</v>
      </c>
      <c r="N23" t="s" s="4">
        <v>74</v>
      </c>
      <c r="O23" t="s" s="4">
        <v>65</v>
      </c>
      <c r="P23" t="s" s="4">
        <v>224</v>
      </c>
      <c r="Q23" t="s" s="4">
        <v>225</v>
      </c>
      <c r="R23" t="s" s="4">
        <v>226</v>
      </c>
      <c r="S23" t="s" s="4">
        <v>227</v>
      </c>
      <c r="T23" t="s" s="4">
        <v>79</v>
      </c>
      <c r="U23" t="s" s="4">
        <v>223</v>
      </c>
      <c r="V23" t="s" s="4">
        <v>199</v>
      </c>
      <c r="W23" t="s" s="4">
        <v>82</v>
      </c>
      <c r="X23" t="s" s="4">
        <v>72</v>
      </c>
    </row>
    <row r="24" ht="45.0" customHeight="true">
      <c r="A24" t="s" s="4">
        <v>228</v>
      </c>
      <c r="B24" t="s" s="4">
        <v>62</v>
      </c>
      <c r="C24" t="s" s="4">
        <v>63</v>
      </c>
      <c r="D24" t="s" s="4">
        <v>74</v>
      </c>
      <c r="E24" t="s" s="4">
        <v>65</v>
      </c>
      <c r="F24" t="s" s="4">
        <v>189</v>
      </c>
      <c r="G24" t="s" s="4">
        <v>229</v>
      </c>
      <c r="H24" t="s" s="4">
        <v>230</v>
      </c>
      <c r="I24" t="s" s="4">
        <v>231</v>
      </c>
      <c r="J24" t="s" s="4">
        <v>70</v>
      </c>
      <c r="K24" t="s" s="4">
        <v>232</v>
      </c>
      <c r="L24" t="s" s="4">
        <v>233</v>
      </c>
      <c r="M24" t="s" s="4">
        <v>63</v>
      </c>
      <c r="N24" t="s" s="4">
        <v>74</v>
      </c>
      <c r="O24" t="s" s="4">
        <v>65</v>
      </c>
      <c r="P24" t="s" s="4">
        <v>234</v>
      </c>
      <c r="Q24" t="s" s="4">
        <v>235</v>
      </c>
      <c r="R24" t="s" s="4">
        <v>236</v>
      </c>
      <c r="S24" t="s" s="4">
        <v>237</v>
      </c>
      <c r="T24" t="s" s="4">
        <v>79</v>
      </c>
      <c r="U24" t="s" s="4">
        <v>233</v>
      </c>
      <c r="V24" t="s" s="4">
        <v>199</v>
      </c>
      <c r="W24" t="s" s="4">
        <v>82</v>
      </c>
      <c r="X24" t="s" s="4">
        <v>72</v>
      </c>
    </row>
    <row r="25" ht="45.0" customHeight="true">
      <c r="A25" t="s" s="4">
        <v>238</v>
      </c>
      <c r="B25" t="s" s="4">
        <v>62</v>
      </c>
      <c r="C25" t="s" s="4">
        <v>63</v>
      </c>
      <c r="D25" t="s" s="4">
        <v>74</v>
      </c>
      <c r="E25" t="s" s="4">
        <v>65</v>
      </c>
      <c r="F25" t="s" s="4">
        <v>66</v>
      </c>
      <c r="G25" t="s" s="4">
        <v>239</v>
      </c>
      <c r="H25" t="s" s="4">
        <v>240</v>
      </c>
      <c r="I25" t="s" s="4">
        <v>241</v>
      </c>
      <c r="J25" t="s" s="4">
        <v>87</v>
      </c>
      <c r="K25" t="s" s="4">
        <v>242</v>
      </c>
      <c r="L25" t="s" s="4">
        <v>243</v>
      </c>
      <c r="M25" t="s" s="4">
        <v>63</v>
      </c>
      <c r="N25" t="s" s="4">
        <v>74</v>
      </c>
      <c r="O25" t="s" s="4">
        <v>65</v>
      </c>
      <c r="P25" t="s" s="4">
        <v>244</v>
      </c>
      <c r="Q25" t="s" s="4">
        <v>245</v>
      </c>
      <c r="R25" t="s" s="4">
        <v>246</v>
      </c>
      <c r="S25" t="s" s="4">
        <v>247</v>
      </c>
      <c r="T25" t="s" s="4">
        <v>79</v>
      </c>
      <c r="U25" t="s" s="4">
        <v>243</v>
      </c>
      <c r="V25" t="s" s="4">
        <v>81</v>
      </c>
      <c r="W25" t="s" s="4">
        <v>82</v>
      </c>
      <c r="X25" t="s" s="4">
        <v>72</v>
      </c>
    </row>
    <row r="26" ht="45.0" customHeight="true">
      <c r="A26" t="s" s="4">
        <v>248</v>
      </c>
      <c r="B26" t="s" s="4">
        <v>62</v>
      </c>
      <c r="C26" t="s" s="4">
        <v>63</v>
      </c>
      <c r="D26" t="s" s="4">
        <v>74</v>
      </c>
      <c r="E26" t="s" s="4">
        <v>65</v>
      </c>
      <c r="F26" t="s" s="4">
        <v>66</v>
      </c>
      <c r="G26" t="s" s="4">
        <v>249</v>
      </c>
      <c r="H26" t="s" s="4">
        <v>230</v>
      </c>
      <c r="I26" t="s" s="4">
        <v>250</v>
      </c>
      <c r="J26" t="s" s="4">
        <v>70</v>
      </c>
      <c r="K26" t="s" s="4">
        <v>251</v>
      </c>
      <c r="L26" t="s" s="4">
        <v>252</v>
      </c>
      <c r="M26" t="s" s="4">
        <v>63</v>
      </c>
      <c r="N26" t="s" s="4">
        <v>74</v>
      </c>
      <c r="O26" t="s" s="4">
        <v>65</v>
      </c>
      <c r="P26" t="s" s="4">
        <v>253</v>
      </c>
      <c r="Q26" t="s" s="4">
        <v>254</v>
      </c>
      <c r="R26" t="s" s="4">
        <v>255</v>
      </c>
      <c r="S26" t="s" s="4">
        <v>256</v>
      </c>
      <c r="T26" t="s" s="4">
        <v>79</v>
      </c>
      <c r="U26" t="s" s="4">
        <v>252</v>
      </c>
      <c r="V26" t="s" s="4">
        <v>81</v>
      </c>
      <c r="W26" t="s" s="4">
        <v>82</v>
      </c>
      <c r="X26" t="s" s="4">
        <v>72</v>
      </c>
    </row>
    <row r="27" ht="45.0" customHeight="true">
      <c r="A27" t="s" s="4">
        <v>257</v>
      </c>
      <c r="B27" t="s" s="4">
        <v>62</v>
      </c>
      <c r="C27" t="s" s="4">
        <v>63</v>
      </c>
      <c r="D27" t="s" s="4">
        <v>74</v>
      </c>
      <c r="E27" t="s" s="4">
        <v>65</v>
      </c>
      <c r="F27" t="s" s="4">
        <v>66</v>
      </c>
      <c r="G27" t="s" s="4">
        <v>258</v>
      </c>
      <c r="H27" t="s" s="4">
        <v>259</v>
      </c>
      <c r="I27" t="s" s="4">
        <v>260</v>
      </c>
      <c r="J27" t="s" s="4">
        <v>87</v>
      </c>
      <c r="K27" t="s" s="4">
        <v>261</v>
      </c>
      <c r="L27" t="s" s="4">
        <v>262</v>
      </c>
      <c r="M27" t="s" s="4">
        <v>63</v>
      </c>
      <c r="N27" t="s" s="4">
        <v>74</v>
      </c>
      <c r="O27" t="s" s="4">
        <v>65</v>
      </c>
      <c r="P27" t="s" s="4">
        <v>263</v>
      </c>
      <c r="Q27" t="s" s="4">
        <v>264</v>
      </c>
      <c r="R27" t="s" s="4">
        <v>265</v>
      </c>
      <c r="S27" t="s" s="4">
        <v>266</v>
      </c>
      <c r="T27" t="s" s="4">
        <v>79</v>
      </c>
      <c r="U27" t="s" s="4">
        <v>262</v>
      </c>
      <c r="V27" t="s" s="4">
        <v>81</v>
      </c>
      <c r="W27" t="s" s="4">
        <v>82</v>
      </c>
      <c r="X27" t="s" s="4">
        <v>72</v>
      </c>
    </row>
    <row r="28" ht="45.0" customHeight="true">
      <c r="A28" t="s" s="4">
        <v>267</v>
      </c>
      <c r="B28" t="s" s="4">
        <v>62</v>
      </c>
      <c r="C28" t="s" s="4">
        <v>63</v>
      </c>
      <c r="D28" t="s" s="4">
        <v>74</v>
      </c>
      <c r="E28" t="s" s="4">
        <v>65</v>
      </c>
      <c r="F28" t="s" s="4">
        <v>66</v>
      </c>
      <c r="G28" t="s" s="4">
        <v>268</v>
      </c>
      <c r="H28" t="s" s="4">
        <v>269</v>
      </c>
      <c r="I28" t="s" s="4">
        <v>191</v>
      </c>
      <c r="J28" t="s" s="4">
        <v>70</v>
      </c>
      <c r="K28" t="s" s="4">
        <v>270</v>
      </c>
      <c r="L28" t="s" s="4">
        <v>271</v>
      </c>
      <c r="M28" t="s" s="4">
        <v>63</v>
      </c>
      <c r="N28" t="s" s="4">
        <v>74</v>
      </c>
      <c r="O28" t="s" s="4">
        <v>65</v>
      </c>
      <c r="P28" t="s" s="4">
        <v>272</v>
      </c>
      <c r="Q28" t="s" s="4">
        <v>273</v>
      </c>
      <c r="R28" t="s" s="4">
        <v>274</v>
      </c>
      <c r="S28" t="s" s="4">
        <v>275</v>
      </c>
      <c r="T28" t="s" s="4">
        <v>79</v>
      </c>
      <c r="U28" t="s" s="4">
        <v>271</v>
      </c>
      <c r="V28" t="s" s="4">
        <v>81</v>
      </c>
      <c r="W28" t="s" s="4">
        <v>82</v>
      </c>
      <c r="X28" t="s" s="4">
        <v>72</v>
      </c>
    </row>
    <row r="29" ht="45.0" customHeight="true">
      <c r="A29" t="s" s="4">
        <v>276</v>
      </c>
      <c r="B29" t="s" s="4">
        <v>62</v>
      </c>
      <c r="C29" t="s" s="4">
        <v>63</v>
      </c>
      <c r="D29" t="s" s="4">
        <v>74</v>
      </c>
      <c r="E29" t="s" s="4">
        <v>65</v>
      </c>
      <c r="F29" t="s" s="4">
        <v>66</v>
      </c>
      <c r="G29" t="s" s="4">
        <v>277</v>
      </c>
      <c r="H29" t="s" s="4">
        <v>278</v>
      </c>
      <c r="I29" t="s" s="4">
        <v>279</v>
      </c>
      <c r="J29" t="s" s="4">
        <v>87</v>
      </c>
      <c r="K29" t="s" s="4">
        <v>280</v>
      </c>
      <c r="L29" t="s" s="4">
        <v>281</v>
      </c>
      <c r="M29" t="s" s="4">
        <v>63</v>
      </c>
      <c r="N29" t="s" s="4">
        <v>74</v>
      </c>
      <c r="O29" t="s" s="4">
        <v>65</v>
      </c>
      <c r="P29" t="s" s="4">
        <v>282</v>
      </c>
      <c r="Q29" t="s" s="4">
        <v>283</v>
      </c>
      <c r="R29" t="s" s="4">
        <v>284</v>
      </c>
      <c r="S29" t="s" s="4">
        <v>285</v>
      </c>
      <c r="T29" t="s" s="4">
        <v>79</v>
      </c>
      <c r="U29" t="s" s="4">
        <v>281</v>
      </c>
      <c r="V29" t="s" s="4">
        <v>81</v>
      </c>
      <c r="W29" t="s" s="4">
        <v>82</v>
      </c>
      <c r="X29" t="s" s="4">
        <v>72</v>
      </c>
    </row>
    <row r="30" ht="45.0" customHeight="true">
      <c r="A30" t="s" s="4">
        <v>286</v>
      </c>
      <c r="B30" t="s" s="4">
        <v>62</v>
      </c>
      <c r="C30" t="s" s="4">
        <v>63</v>
      </c>
      <c r="D30" t="s" s="4">
        <v>74</v>
      </c>
      <c r="E30" t="s" s="4">
        <v>65</v>
      </c>
      <c r="F30" t="s" s="4">
        <v>66</v>
      </c>
      <c r="G30" t="s" s="4">
        <v>287</v>
      </c>
      <c r="H30" t="s" s="4">
        <v>278</v>
      </c>
      <c r="I30" t="s" s="4">
        <v>288</v>
      </c>
      <c r="J30" t="s" s="4">
        <v>70</v>
      </c>
      <c r="K30" t="s" s="4">
        <v>289</v>
      </c>
      <c r="L30" t="s" s="4">
        <v>290</v>
      </c>
      <c r="M30" t="s" s="4">
        <v>63</v>
      </c>
      <c r="N30" t="s" s="4">
        <v>74</v>
      </c>
      <c r="O30" t="s" s="4">
        <v>65</v>
      </c>
      <c r="P30" t="s" s="4">
        <v>291</v>
      </c>
      <c r="Q30" t="s" s="4">
        <v>292</v>
      </c>
      <c r="R30" t="s" s="4">
        <v>293</v>
      </c>
      <c r="S30" t="s" s="4">
        <v>294</v>
      </c>
      <c r="T30" t="s" s="4">
        <v>79</v>
      </c>
      <c r="U30" t="s" s="4">
        <v>290</v>
      </c>
      <c r="V30" t="s" s="4">
        <v>81</v>
      </c>
      <c r="W30" t="s" s="4">
        <v>82</v>
      </c>
      <c r="X30" t="s" s="4">
        <v>72</v>
      </c>
    </row>
    <row r="31" ht="45.0" customHeight="true">
      <c r="A31" t="s" s="4">
        <v>295</v>
      </c>
      <c r="B31" t="s" s="4">
        <v>62</v>
      </c>
      <c r="C31" t="s" s="4">
        <v>63</v>
      </c>
      <c r="D31" t="s" s="4">
        <v>74</v>
      </c>
      <c r="E31" t="s" s="4">
        <v>65</v>
      </c>
      <c r="F31" t="s" s="4">
        <v>66</v>
      </c>
      <c r="G31" t="s" s="4">
        <v>296</v>
      </c>
      <c r="H31" t="s" s="4">
        <v>260</v>
      </c>
      <c r="I31" t="s" s="4">
        <v>297</v>
      </c>
      <c r="J31" t="s" s="4">
        <v>87</v>
      </c>
      <c r="K31" t="s" s="4">
        <v>298</v>
      </c>
      <c r="L31" t="s" s="4">
        <v>299</v>
      </c>
      <c r="M31" t="s" s="4">
        <v>63</v>
      </c>
      <c r="N31" t="s" s="4">
        <v>74</v>
      </c>
      <c r="O31" t="s" s="4">
        <v>65</v>
      </c>
      <c r="P31" t="s" s="4">
        <v>145</v>
      </c>
      <c r="Q31" t="s" s="4">
        <v>146</v>
      </c>
      <c r="R31" t="s" s="4">
        <v>147</v>
      </c>
      <c r="S31" t="s" s="4">
        <v>148</v>
      </c>
      <c r="T31" t="s" s="4">
        <v>79</v>
      </c>
      <c r="U31" t="s" s="4">
        <v>299</v>
      </c>
      <c r="V31" t="s" s="4">
        <v>81</v>
      </c>
      <c r="W31" t="s" s="4">
        <v>82</v>
      </c>
      <c r="X31" t="s" s="4">
        <v>72</v>
      </c>
    </row>
    <row r="32" ht="45.0" customHeight="true">
      <c r="A32" t="s" s="4">
        <v>300</v>
      </c>
      <c r="B32" t="s" s="4">
        <v>62</v>
      </c>
      <c r="C32" t="s" s="4">
        <v>63</v>
      </c>
      <c r="D32" t="s" s="4">
        <v>74</v>
      </c>
      <c r="E32" t="s" s="4">
        <v>65</v>
      </c>
      <c r="F32" t="s" s="4">
        <v>66</v>
      </c>
      <c r="G32" t="s" s="4">
        <v>301</v>
      </c>
      <c r="H32" t="s" s="4">
        <v>302</v>
      </c>
      <c r="I32" t="s" s="4">
        <v>303</v>
      </c>
      <c r="J32" t="s" s="4">
        <v>87</v>
      </c>
      <c r="K32" t="s" s="4">
        <v>304</v>
      </c>
      <c r="L32" t="s" s="4">
        <v>305</v>
      </c>
      <c r="M32" t="s" s="4">
        <v>63</v>
      </c>
      <c r="N32" t="s" s="4">
        <v>74</v>
      </c>
      <c r="O32" t="s" s="4">
        <v>65</v>
      </c>
      <c r="P32" t="s" s="4">
        <v>306</v>
      </c>
      <c r="Q32" t="s" s="4">
        <v>307</v>
      </c>
      <c r="R32" t="s" s="4">
        <v>308</v>
      </c>
      <c r="S32" t="s" s="4">
        <v>309</v>
      </c>
      <c r="T32" t="s" s="4">
        <v>79</v>
      </c>
      <c r="U32" t="s" s="4">
        <v>305</v>
      </c>
      <c r="V32" t="s" s="4">
        <v>81</v>
      </c>
      <c r="W32" t="s" s="4">
        <v>82</v>
      </c>
      <c r="X32" t="s" s="4">
        <v>72</v>
      </c>
    </row>
    <row r="33" ht="45.0" customHeight="true">
      <c r="A33" t="s" s="4">
        <v>310</v>
      </c>
      <c r="B33" t="s" s="4">
        <v>62</v>
      </c>
      <c r="C33" t="s" s="4">
        <v>63</v>
      </c>
      <c r="D33" t="s" s="4">
        <v>74</v>
      </c>
      <c r="E33" t="s" s="4">
        <v>65</v>
      </c>
      <c r="F33" t="s" s="4">
        <v>189</v>
      </c>
      <c r="G33" t="s" s="4">
        <v>311</v>
      </c>
      <c r="H33" t="s" s="4">
        <v>312</v>
      </c>
      <c r="I33" t="s" s="4">
        <v>313</v>
      </c>
      <c r="J33" t="s" s="4">
        <v>70</v>
      </c>
      <c r="K33" t="s" s="4">
        <v>314</v>
      </c>
      <c r="L33" t="s" s="4">
        <v>315</v>
      </c>
      <c r="M33" t="s" s="4">
        <v>63</v>
      </c>
      <c r="N33" t="s" s="4">
        <v>74</v>
      </c>
      <c r="O33" t="s" s="4">
        <v>65</v>
      </c>
      <c r="P33" t="s" s="4">
        <v>234</v>
      </c>
      <c r="Q33" t="s" s="4">
        <v>235</v>
      </c>
      <c r="R33" t="s" s="4">
        <v>236</v>
      </c>
      <c r="S33" t="s" s="4">
        <v>237</v>
      </c>
      <c r="T33" t="s" s="4">
        <v>79</v>
      </c>
      <c r="U33" t="s" s="4">
        <v>315</v>
      </c>
      <c r="V33" t="s" s="4">
        <v>199</v>
      </c>
      <c r="W33" t="s" s="4">
        <v>82</v>
      </c>
      <c r="X33" t="s" s="4">
        <v>72</v>
      </c>
    </row>
    <row r="34" ht="45.0" customHeight="true">
      <c r="A34" t="s" s="4">
        <v>316</v>
      </c>
      <c r="B34" t="s" s="4">
        <v>62</v>
      </c>
      <c r="C34" t="s" s="4">
        <v>63</v>
      </c>
      <c r="D34" t="s" s="4">
        <v>74</v>
      </c>
      <c r="E34" t="s" s="4">
        <v>65</v>
      </c>
      <c r="F34" t="s" s="4">
        <v>189</v>
      </c>
      <c r="G34" t="s" s="4">
        <v>317</v>
      </c>
      <c r="H34" t="s" s="4">
        <v>297</v>
      </c>
      <c r="I34" t="s" s="4">
        <v>318</v>
      </c>
      <c r="J34" t="s" s="4">
        <v>70</v>
      </c>
      <c r="K34" t="s" s="4">
        <v>319</v>
      </c>
      <c r="L34" t="s" s="4">
        <v>320</v>
      </c>
      <c r="M34" t="s" s="4">
        <v>63</v>
      </c>
      <c r="N34" t="s" s="4">
        <v>74</v>
      </c>
      <c r="O34" t="s" s="4">
        <v>65</v>
      </c>
      <c r="P34" t="s" s="4">
        <v>321</v>
      </c>
      <c r="Q34" t="s" s="4">
        <v>322</v>
      </c>
      <c r="R34" t="s" s="4">
        <v>323</v>
      </c>
      <c r="S34" t="s" s="4">
        <v>324</v>
      </c>
      <c r="T34" t="s" s="4">
        <v>79</v>
      </c>
      <c r="U34" t="s" s="4">
        <v>320</v>
      </c>
      <c r="V34" t="s" s="4">
        <v>325</v>
      </c>
      <c r="W34" t="s" s="4">
        <v>82</v>
      </c>
      <c r="X34" t="s" s="4">
        <v>72</v>
      </c>
    </row>
    <row r="35" ht="45.0" customHeight="true">
      <c r="A35" t="s" s="4">
        <v>326</v>
      </c>
      <c r="B35" t="s" s="4">
        <v>62</v>
      </c>
      <c r="C35" t="s" s="4">
        <v>63</v>
      </c>
      <c r="D35" t="s" s="4">
        <v>74</v>
      </c>
      <c r="E35" t="s" s="4">
        <v>65</v>
      </c>
      <c r="F35" t="s" s="4">
        <v>189</v>
      </c>
      <c r="G35" t="s" s="4">
        <v>327</v>
      </c>
      <c r="H35" t="s" s="4">
        <v>297</v>
      </c>
      <c r="I35" t="s" s="4">
        <v>328</v>
      </c>
      <c r="J35" t="s" s="4">
        <v>70</v>
      </c>
      <c r="K35" t="s" s="4">
        <v>329</v>
      </c>
      <c r="L35" t="s" s="4">
        <v>330</v>
      </c>
      <c r="M35" t="s" s="4">
        <v>63</v>
      </c>
      <c r="N35" t="s" s="4">
        <v>74</v>
      </c>
      <c r="O35" t="s" s="4">
        <v>65</v>
      </c>
      <c r="P35" t="s" s="4">
        <v>331</v>
      </c>
      <c r="Q35" t="s" s="4">
        <v>332</v>
      </c>
      <c r="R35" t="s" s="4">
        <v>333</v>
      </c>
      <c r="S35" t="s" s="4">
        <v>334</v>
      </c>
      <c r="T35" t="s" s="4">
        <v>79</v>
      </c>
      <c r="U35" t="s" s="4">
        <v>330</v>
      </c>
      <c r="V35" t="s" s="4">
        <v>325</v>
      </c>
      <c r="W35" t="s" s="4">
        <v>82</v>
      </c>
      <c r="X35" t="s" s="4">
        <v>72</v>
      </c>
    </row>
    <row r="36" ht="45.0" customHeight="true">
      <c r="A36" t="s" s="4">
        <v>335</v>
      </c>
      <c r="B36" t="s" s="4">
        <v>62</v>
      </c>
      <c r="C36" t="s" s="4">
        <v>63</v>
      </c>
      <c r="D36" t="s" s="4">
        <v>74</v>
      </c>
      <c r="E36" t="s" s="4">
        <v>65</v>
      </c>
      <c r="F36" t="s" s="4">
        <v>189</v>
      </c>
      <c r="G36" t="s" s="4">
        <v>336</v>
      </c>
      <c r="H36" t="s" s="4">
        <v>297</v>
      </c>
      <c r="I36" t="s" s="4">
        <v>337</v>
      </c>
      <c r="J36" t="s" s="4">
        <v>87</v>
      </c>
      <c r="K36" t="s" s="4">
        <v>338</v>
      </c>
      <c r="L36" t="s" s="4">
        <v>339</v>
      </c>
      <c r="M36" t="s" s="4">
        <v>63</v>
      </c>
      <c r="N36" t="s" s="4">
        <v>74</v>
      </c>
      <c r="O36" t="s" s="4">
        <v>65</v>
      </c>
      <c r="P36" t="s" s="4">
        <v>340</v>
      </c>
      <c r="Q36" t="s" s="4">
        <v>341</v>
      </c>
      <c r="R36" t="s" s="4">
        <v>342</v>
      </c>
      <c r="S36" t="s" s="4">
        <v>343</v>
      </c>
      <c r="T36" t="s" s="4">
        <v>79</v>
      </c>
      <c r="U36" t="s" s="4">
        <v>339</v>
      </c>
      <c r="V36" t="s" s="4">
        <v>325</v>
      </c>
      <c r="W36" t="s" s="4">
        <v>82</v>
      </c>
      <c r="X36" t="s" s="4">
        <v>72</v>
      </c>
    </row>
    <row r="37" ht="45.0" customHeight="true">
      <c r="A37" t="s" s="4">
        <v>344</v>
      </c>
      <c r="B37" t="s" s="4">
        <v>62</v>
      </c>
      <c r="C37" t="s" s="4">
        <v>63</v>
      </c>
      <c r="D37" t="s" s="4">
        <v>74</v>
      </c>
      <c r="E37" t="s" s="4">
        <v>65</v>
      </c>
      <c r="F37" t="s" s="4">
        <v>66</v>
      </c>
      <c r="G37" t="s" s="4">
        <v>345</v>
      </c>
      <c r="H37" t="s" s="4">
        <v>346</v>
      </c>
      <c r="I37" t="s" s="4">
        <v>347</v>
      </c>
      <c r="J37" t="s" s="4">
        <v>87</v>
      </c>
      <c r="K37" t="s" s="4">
        <v>348</v>
      </c>
      <c r="L37" t="s" s="4">
        <v>349</v>
      </c>
      <c r="M37" t="s" s="4">
        <v>63</v>
      </c>
      <c r="N37" t="s" s="4">
        <v>74</v>
      </c>
      <c r="O37" t="s" s="4">
        <v>65</v>
      </c>
      <c r="P37" t="s" s="4">
        <v>155</v>
      </c>
      <c r="Q37" t="s" s="4">
        <v>350</v>
      </c>
      <c r="R37" t="s" s="4">
        <v>157</v>
      </c>
      <c r="S37" t="s" s="4">
        <v>351</v>
      </c>
      <c r="T37" t="s" s="4">
        <v>79</v>
      </c>
      <c r="U37" t="s" s="4">
        <v>349</v>
      </c>
      <c r="V37" t="s" s="4">
        <v>81</v>
      </c>
      <c r="W37" t="s" s="4">
        <v>82</v>
      </c>
      <c r="X37" t="s" s="4">
        <v>72</v>
      </c>
    </row>
    <row r="38" ht="45.0" customHeight="true">
      <c r="A38" t="s" s="4">
        <v>352</v>
      </c>
      <c r="B38" t="s" s="4">
        <v>62</v>
      </c>
      <c r="C38" t="s" s="4">
        <v>63</v>
      </c>
      <c r="D38" t="s" s="4">
        <v>74</v>
      </c>
      <c r="E38" t="s" s="4">
        <v>65</v>
      </c>
      <c r="F38" t="s" s="4">
        <v>66</v>
      </c>
      <c r="G38" t="s" s="4">
        <v>353</v>
      </c>
      <c r="H38" t="s" s="4">
        <v>354</v>
      </c>
      <c r="I38" t="s" s="4">
        <v>355</v>
      </c>
      <c r="J38" t="s" s="4">
        <v>87</v>
      </c>
      <c r="K38" t="s" s="4">
        <v>356</v>
      </c>
      <c r="L38" t="s" s="4">
        <v>357</v>
      </c>
      <c r="M38" t="s" s="4">
        <v>63</v>
      </c>
      <c r="N38" t="s" s="4">
        <v>74</v>
      </c>
      <c r="O38" t="s" s="4">
        <v>65</v>
      </c>
      <c r="P38" t="s" s="4">
        <v>358</v>
      </c>
      <c r="Q38" t="s" s="4">
        <v>359</v>
      </c>
      <c r="R38" t="s" s="4">
        <v>360</v>
      </c>
      <c r="S38" t="s" s="4">
        <v>361</v>
      </c>
      <c r="T38" t="s" s="4">
        <v>79</v>
      </c>
      <c r="U38" t="s" s="4">
        <v>357</v>
      </c>
      <c r="V38" t="s" s="4">
        <v>81</v>
      </c>
      <c r="W38" t="s" s="4">
        <v>82</v>
      </c>
      <c r="X38" t="s" s="4">
        <v>72</v>
      </c>
    </row>
    <row r="39" ht="45.0" customHeight="true">
      <c r="A39" t="s" s="4">
        <v>362</v>
      </c>
      <c r="B39" t="s" s="4">
        <v>62</v>
      </c>
      <c r="C39" t="s" s="4">
        <v>63</v>
      </c>
      <c r="D39" t="s" s="4">
        <v>74</v>
      </c>
      <c r="E39" t="s" s="4">
        <v>65</v>
      </c>
      <c r="F39" t="s" s="4">
        <v>66</v>
      </c>
      <c r="G39" t="s" s="4">
        <v>363</v>
      </c>
      <c r="H39" t="s" s="4">
        <v>364</v>
      </c>
      <c r="I39" t="s" s="4">
        <v>297</v>
      </c>
      <c r="J39" t="s" s="4">
        <v>87</v>
      </c>
      <c r="K39" t="s" s="4">
        <v>365</v>
      </c>
      <c r="L39" t="s" s="4">
        <v>366</v>
      </c>
      <c r="M39" t="s" s="4">
        <v>63</v>
      </c>
      <c r="N39" t="s" s="4">
        <v>74</v>
      </c>
      <c r="O39" t="s" s="4">
        <v>65</v>
      </c>
      <c r="P39" t="s" s="4">
        <v>175</v>
      </c>
      <c r="Q39" t="s" s="4">
        <v>176</v>
      </c>
      <c r="R39" t="s" s="4">
        <v>177</v>
      </c>
      <c r="S39" t="s" s="4">
        <v>178</v>
      </c>
      <c r="T39" t="s" s="4">
        <v>79</v>
      </c>
      <c r="U39" t="s" s="4">
        <v>366</v>
      </c>
      <c r="V39" t="s" s="4">
        <v>81</v>
      </c>
      <c r="W39" t="s" s="4">
        <v>82</v>
      </c>
      <c r="X39" t="s" s="4">
        <v>72</v>
      </c>
    </row>
    <row r="40" ht="45.0" customHeight="true">
      <c r="A40" t="s" s="4">
        <v>367</v>
      </c>
      <c r="B40" t="s" s="4">
        <v>62</v>
      </c>
      <c r="C40" t="s" s="4">
        <v>63</v>
      </c>
      <c r="D40" t="s" s="4">
        <v>74</v>
      </c>
      <c r="E40" t="s" s="4">
        <v>65</v>
      </c>
      <c r="F40" t="s" s="4">
        <v>66</v>
      </c>
      <c r="G40" t="s" s="4">
        <v>368</v>
      </c>
      <c r="H40" t="s" s="4">
        <v>369</v>
      </c>
      <c r="I40" t="s" s="4">
        <v>370</v>
      </c>
      <c r="J40" t="s" s="4">
        <v>70</v>
      </c>
      <c r="K40" t="s" s="4">
        <v>371</v>
      </c>
      <c r="L40" t="s" s="4">
        <v>372</v>
      </c>
      <c r="M40" t="s" s="4">
        <v>63</v>
      </c>
      <c r="N40" t="s" s="4">
        <v>74</v>
      </c>
      <c r="O40" t="s" s="4">
        <v>65</v>
      </c>
      <c r="P40" t="s" s="4">
        <v>155</v>
      </c>
      <c r="Q40" t="s" s="4">
        <v>156</v>
      </c>
      <c r="R40" t="s" s="4">
        <v>157</v>
      </c>
      <c r="S40" t="s" s="4">
        <v>158</v>
      </c>
      <c r="T40" t="s" s="4">
        <v>79</v>
      </c>
      <c r="U40" t="s" s="4">
        <v>372</v>
      </c>
      <c r="V40" t="s" s="4">
        <v>81</v>
      </c>
      <c r="W40" t="s" s="4">
        <v>82</v>
      </c>
      <c r="X40" t="s" s="4">
        <v>72</v>
      </c>
    </row>
    <row r="41" ht="45.0" customHeight="true">
      <c r="A41" t="s" s="4">
        <v>373</v>
      </c>
      <c r="B41" t="s" s="4">
        <v>62</v>
      </c>
      <c r="C41" t="s" s="4">
        <v>63</v>
      </c>
      <c r="D41" t="s" s="4">
        <v>74</v>
      </c>
      <c r="E41" t="s" s="4">
        <v>65</v>
      </c>
      <c r="F41" t="s" s="4">
        <v>66</v>
      </c>
      <c r="G41" t="s" s="4">
        <v>374</v>
      </c>
      <c r="H41" t="s" s="4">
        <v>375</v>
      </c>
      <c r="I41" t="s" s="4">
        <v>192</v>
      </c>
      <c r="J41" t="s" s="4">
        <v>70</v>
      </c>
      <c r="K41" t="s" s="4">
        <v>376</v>
      </c>
      <c r="L41" t="s" s="4">
        <v>377</v>
      </c>
      <c r="M41" t="s" s="4">
        <v>63</v>
      </c>
      <c r="N41" t="s" s="4">
        <v>74</v>
      </c>
      <c r="O41" t="s" s="4">
        <v>65</v>
      </c>
      <c r="P41" t="s" s="4">
        <v>378</v>
      </c>
      <c r="Q41" t="s" s="4">
        <v>379</v>
      </c>
      <c r="R41" t="s" s="4">
        <v>380</v>
      </c>
      <c r="S41" t="s" s="4">
        <v>381</v>
      </c>
      <c r="T41" t="s" s="4">
        <v>79</v>
      </c>
      <c r="U41" t="s" s="4">
        <v>377</v>
      </c>
      <c r="V41" t="s" s="4">
        <v>81</v>
      </c>
      <c r="W41" t="s" s="4">
        <v>82</v>
      </c>
      <c r="X41" t="s" s="4">
        <v>72</v>
      </c>
    </row>
    <row r="42" ht="45.0" customHeight="true">
      <c r="A42" t="s" s="4">
        <v>382</v>
      </c>
      <c r="B42" t="s" s="4">
        <v>62</v>
      </c>
      <c r="C42" t="s" s="4">
        <v>63</v>
      </c>
      <c r="D42" t="s" s="4">
        <v>74</v>
      </c>
      <c r="E42" t="s" s="4">
        <v>65</v>
      </c>
      <c r="F42" t="s" s="4">
        <v>66</v>
      </c>
      <c r="G42" t="s" s="4">
        <v>383</v>
      </c>
      <c r="H42" t="s" s="4">
        <v>384</v>
      </c>
      <c r="I42" t="s" s="4">
        <v>231</v>
      </c>
      <c r="J42" t="s" s="4">
        <v>70</v>
      </c>
      <c r="K42" t="s" s="4">
        <v>385</v>
      </c>
      <c r="L42" t="s" s="4">
        <v>386</v>
      </c>
      <c r="M42" t="s" s="4">
        <v>63</v>
      </c>
      <c r="N42" t="s" s="4">
        <v>74</v>
      </c>
      <c r="O42" t="s" s="4">
        <v>65</v>
      </c>
      <c r="P42" t="s" s="4">
        <v>175</v>
      </c>
      <c r="Q42" t="s" s="4">
        <v>387</v>
      </c>
      <c r="R42" t="s" s="4">
        <v>177</v>
      </c>
      <c r="S42" t="s" s="4">
        <v>388</v>
      </c>
      <c r="T42" t="s" s="4">
        <v>79</v>
      </c>
      <c r="U42" t="s" s="4">
        <v>386</v>
      </c>
      <c r="V42" t="s" s="4">
        <v>81</v>
      </c>
      <c r="W42" t="s" s="4">
        <v>82</v>
      </c>
      <c r="X42" t="s" s="4">
        <v>72</v>
      </c>
    </row>
    <row r="43" ht="45.0" customHeight="true">
      <c r="A43" t="s" s="4">
        <v>389</v>
      </c>
      <c r="B43" t="s" s="4">
        <v>62</v>
      </c>
      <c r="C43" t="s" s="4">
        <v>63</v>
      </c>
      <c r="D43" t="s" s="4">
        <v>74</v>
      </c>
      <c r="E43" t="s" s="4">
        <v>65</v>
      </c>
      <c r="F43" t="s" s="4">
        <v>66</v>
      </c>
      <c r="G43" t="s" s="4">
        <v>390</v>
      </c>
      <c r="H43" t="s" s="4">
        <v>391</v>
      </c>
      <c r="I43" t="s" s="4">
        <v>392</v>
      </c>
      <c r="J43" t="s" s="4">
        <v>87</v>
      </c>
      <c r="K43" t="s" s="4">
        <v>393</v>
      </c>
      <c r="L43" t="s" s="4">
        <v>394</v>
      </c>
      <c r="M43" t="s" s="4">
        <v>63</v>
      </c>
      <c r="N43" t="s" s="4">
        <v>74</v>
      </c>
      <c r="O43" t="s" s="4">
        <v>65</v>
      </c>
      <c r="P43" t="s" s="4">
        <v>395</v>
      </c>
      <c r="Q43" t="s" s="4">
        <v>396</v>
      </c>
      <c r="R43" t="s" s="4">
        <v>397</v>
      </c>
      <c r="S43" t="s" s="4">
        <v>398</v>
      </c>
      <c r="T43" t="s" s="4">
        <v>79</v>
      </c>
      <c r="U43" t="s" s="4">
        <v>394</v>
      </c>
      <c r="V43" t="s" s="4">
        <v>81</v>
      </c>
      <c r="W43" t="s" s="4">
        <v>82</v>
      </c>
      <c r="X43" t="s" s="4">
        <v>72</v>
      </c>
    </row>
    <row r="44" ht="45.0" customHeight="true">
      <c r="A44" t="s" s="4">
        <v>399</v>
      </c>
      <c r="B44" t="s" s="4">
        <v>62</v>
      </c>
      <c r="C44" t="s" s="4">
        <v>63</v>
      </c>
      <c r="D44" t="s" s="4">
        <v>74</v>
      </c>
      <c r="E44" t="s" s="4">
        <v>65</v>
      </c>
      <c r="F44" t="s" s="4">
        <v>66</v>
      </c>
      <c r="G44" t="s" s="4">
        <v>400</v>
      </c>
      <c r="H44" t="s" s="4">
        <v>391</v>
      </c>
      <c r="I44" t="s" s="4">
        <v>401</v>
      </c>
      <c r="J44" t="s" s="4">
        <v>70</v>
      </c>
      <c r="K44" t="s" s="4">
        <v>402</v>
      </c>
      <c r="L44" t="s" s="4">
        <v>403</v>
      </c>
      <c r="M44" t="s" s="4">
        <v>63</v>
      </c>
      <c r="N44" t="s" s="4">
        <v>74</v>
      </c>
      <c r="O44" t="s" s="4">
        <v>65</v>
      </c>
      <c r="P44" t="s" s="4">
        <v>404</v>
      </c>
      <c r="Q44" t="s" s="4">
        <v>405</v>
      </c>
      <c r="R44" t="s" s="4">
        <v>406</v>
      </c>
      <c r="S44" t="s" s="4">
        <v>407</v>
      </c>
      <c r="T44" t="s" s="4">
        <v>79</v>
      </c>
      <c r="U44" t="s" s="4">
        <v>403</v>
      </c>
      <c r="V44" t="s" s="4">
        <v>81</v>
      </c>
      <c r="W44" t="s" s="4">
        <v>82</v>
      </c>
      <c r="X44" t="s" s="4">
        <v>72</v>
      </c>
    </row>
    <row r="45" ht="45.0" customHeight="true">
      <c r="A45" t="s" s="4">
        <v>408</v>
      </c>
      <c r="B45" t="s" s="4">
        <v>62</v>
      </c>
      <c r="C45" t="s" s="4">
        <v>63</v>
      </c>
      <c r="D45" t="s" s="4">
        <v>74</v>
      </c>
      <c r="E45" t="s" s="4">
        <v>65</v>
      </c>
      <c r="F45" t="s" s="4">
        <v>189</v>
      </c>
      <c r="G45" t="s" s="4">
        <v>409</v>
      </c>
      <c r="H45" t="s" s="4">
        <v>410</v>
      </c>
      <c r="I45" t="s" s="4">
        <v>411</v>
      </c>
      <c r="J45" t="s" s="4">
        <v>70</v>
      </c>
      <c r="K45" t="s" s="4">
        <v>412</v>
      </c>
      <c r="L45" t="s" s="4">
        <v>413</v>
      </c>
      <c r="M45" t="s" s="4">
        <v>63</v>
      </c>
      <c r="N45" t="s" s="4">
        <v>74</v>
      </c>
      <c r="O45" t="s" s="4">
        <v>65</v>
      </c>
      <c r="P45" t="s" s="4">
        <v>206</v>
      </c>
      <c r="Q45" t="s" s="4">
        <v>207</v>
      </c>
      <c r="R45" t="s" s="4">
        <v>208</v>
      </c>
      <c r="S45" t="s" s="4">
        <v>209</v>
      </c>
      <c r="T45" t="s" s="4">
        <v>79</v>
      </c>
      <c r="U45" t="s" s="4">
        <v>413</v>
      </c>
      <c r="V45" t="s" s="4">
        <v>199</v>
      </c>
      <c r="W45" t="s" s="4">
        <v>82</v>
      </c>
      <c r="X45" t="s" s="4">
        <v>72</v>
      </c>
    </row>
    <row r="46" ht="45.0" customHeight="true">
      <c r="A46" t="s" s="4">
        <v>414</v>
      </c>
      <c r="B46" t="s" s="4">
        <v>62</v>
      </c>
      <c r="C46" t="s" s="4">
        <v>63</v>
      </c>
      <c r="D46" t="s" s="4">
        <v>74</v>
      </c>
      <c r="E46" t="s" s="4">
        <v>65</v>
      </c>
      <c r="F46" t="s" s="4">
        <v>189</v>
      </c>
      <c r="G46" t="s" s="4">
        <v>415</v>
      </c>
      <c r="H46" t="s" s="4">
        <v>328</v>
      </c>
      <c r="I46" t="s" s="4">
        <v>416</v>
      </c>
      <c r="J46" t="s" s="4">
        <v>70</v>
      </c>
      <c r="K46" t="s" s="4">
        <v>417</v>
      </c>
      <c r="L46" t="s" s="4">
        <v>418</v>
      </c>
      <c r="M46" t="s" s="4">
        <v>63</v>
      </c>
      <c r="N46" t="s" s="4">
        <v>74</v>
      </c>
      <c r="O46" t="s" s="4">
        <v>65</v>
      </c>
      <c r="P46" t="s" s="4">
        <v>419</v>
      </c>
      <c r="Q46" t="s" s="4">
        <v>420</v>
      </c>
      <c r="R46" t="s" s="4">
        <v>421</v>
      </c>
      <c r="S46" t="s" s="4">
        <v>422</v>
      </c>
      <c r="T46" t="s" s="4">
        <v>79</v>
      </c>
      <c r="U46" t="s" s="4">
        <v>418</v>
      </c>
      <c r="V46" t="s" s="4">
        <v>199</v>
      </c>
      <c r="W46" t="s" s="4">
        <v>82</v>
      </c>
      <c r="X46" t="s" s="4">
        <v>72</v>
      </c>
    </row>
    <row r="47" ht="45.0" customHeight="true">
      <c r="A47" t="s" s="4">
        <v>423</v>
      </c>
      <c r="B47" t="s" s="4">
        <v>62</v>
      </c>
      <c r="C47" t="s" s="4">
        <v>63</v>
      </c>
      <c r="D47" t="s" s="4">
        <v>74</v>
      </c>
      <c r="E47" t="s" s="4">
        <v>65</v>
      </c>
      <c r="F47" t="s" s="4">
        <v>189</v>
      </c>
      <c r="G47" t="s" s="4">
        <v>424</v>
      </c>
      <c r="H47" t="s" s="4">
        <v>425</v>
      </c>
      <c r="I47" t="s" s="4">
        <v>426</v>
      </c>
      <c r="J47" t="s" s="4">
        <v>87</v>
      </c>
      <c r="K47" t="s" s="4">
        <v>427</v>
      </c>
      <c r="L47" t="s" s="4">
        <v>428</v>
      </c>
      <c r="M47" t="s" s="4">
        <v>63</v>
      </c>
      <c r="N47" t="s" s="4">
        <v>74</v>
      </c>
      <c r="O47" t="s" s="4">
        <v>65</v>
      </c>
      <c r="P47" t="s" s="4">
        <v>195</v>
      </c>
      <c r="Q47" t="s" s="4">
        <v>196</v>
      </c>
      <c r="R47" t="s" s="4">
        <v>197</v>
      </c>
      <c r="S47" t="s" s="4">
        <v>198</v>
      </c>
      <c r="T47" t="s" s="4">
        <v>79</v>
      </c>
      <c r="U47" t="s" s="4">
        <v>428</v>
      </c>
      <c r="V47" t="s" s="4">
        <v>199</v>
      </c>
      <c r="W47" t="s" s="4">
        <v>82</v>
      </c>
      <c r="X47" t="s" s="4">
        <v>72</v>
      </c>
    </row>
    <row r="48" ht="45.0" customHeight="true">
      <c r="A48" t="s" s="4">
        <v>429</v>
      </c>
      <c r="B48" t="s" s="4">
        <v>62</v>
      </c>
      <c r="C48" t="s" s="4">
        <v>63</v>
      </c>
      <c r="D48" t="s" s="4">
        <v>74</v>
      </c>
      <c r="E48" t="s" s="4">
        <v>65</v>
      </c>
      <c r="F48" t="s" s="4">
        <v>189</v>
      </c>
      <c r="G48" t="s" s="4">
        <v>430</v>
      </c>
      <c r="H48" t="s" s="4">
        <v>391</v>
      </c>
      <c r="I48" t="s" s="4">
        <v>181</v>
      </c>
      <c r="J48" t="s" s="4">
        <v>70</v>
      </c>
      <c r="K48" t="s" s="4">
        <v>431</v>
      </c>
      <c r="L48" t="s" s="4">
        <v>432</v>
      </c>
      <c r="M48" t="s" s="4">
        <v>63</v>
      </c>
      <c r="N48" t="s" s="4">
        <v>74</v>
      </c>
      <c r="O48" t="s" s="4">
        <v>65</v>
      </c>
      <c r="P48" t="s" s="4">
        <v>433</v>
      </c>
      <c r="Q48" t="s" s="4">
        <v>434</v>
      </c>
      <c r="R48" t="s" s="4">
        <v>435</v>
      </c>
      <c r="S48" t="s" s="4">
        <v>436</v>
      </c>
      <c r="T48" t="s" s="4">
        <v>79</v>
      </c>
      <c r="U48" t="s" s="4">
        <v>432</v>
      </c>
      <c r="V48" t="s" s="4">
        <v>199</v>
      </c>
      <c r="W48" t="s" s="4">
        <v>82</v>
      </c>
      <c r="X48" t="s" s="4">
        <v>72</v>
      </c>
    </row>
    <row r="49" ht="45.0" customHeight="true">
      <c r="A49" t="s" s="4">
        <v>437</v>
      </c>
      <c r="B49" t="s" s="4">
        <v>62</v>
      </c>
      <c r="C49" t="s" s="4">
        <v>63</v>
      </c>
      <c r="D49" t="s" s="4">
        <v>74</v>
      </c>
      <c r="E49" t="s" s="4">
        <v>65</v>
      </c>
      <c r="F49" t="s" s="4">
        <v>189</v>
      </c>
      <c r="G49" t="s" s="4">
        <v>438</v>
      </c>
      <c r="H49" t="s" s="4">
        <v>439</v>
      </c>
      <c r="I49" t="s" s="4">
        <v>440</v>
      </c>
      <c r="J49" t="s" s="4">
        <v>70</v>
      </c>
      <c r="K49" t="s" s="4">
        <v>441</v>
      </c>
      <c r="L49" t="s" s="4">
        <v>442</v>
      </c>
      <c r="M49" t="s" s="4">
        <v>63</v>
      </c>
      <c r="N49" t="s" s="4">
        <v>74</v>
      </c>
      <c r="O49" t="s" s="4">
        <v>65</v>
      </c>
      <c r="P49" t="s" s="4">
        <v>443</v>
      </c>
      <c r="Q49" t="s" s="4">
        <v>444</v>
      </c>
      <c r="R49" t="s" s="4">
        <v>445</v>
      </c>
      <c r="S49" t="s" s="4">
        <v>446</v>
      </c>
      <c r="T49" t="s" s="4">
        <v>79</v>
      </c>
      <c r="U49" t="s" s="4">
        <v>442</v>
      </c>
      <c r="V49" t="s" s="4">
        <v>199</v>
      </c>
      <c r="W49" t="s" s="4">
        <v>82</v>
      </c>
      <c r="X49" t="s" s="4">
        <v>72</v>
      </c>
    </row>
    <row r="50" ht="45.0" customHeight="true">
      <c r="A50" t="s" s="4">
        <v>447</v>
      </c>
      <c r="B50" t="s" s="4">
        <v>62</v>
      </c>
      <c r="C50" t="s" s="4">
        <v>63</v>
      </c>
      <c r="D50" t="s" s="4">
        <v>74</v>
      </c>
      <c r="E50" t="s" s="4">
        <v>65</v>
      </c>
      <c r="F50" t="s" s="4">
        <v>66</v>
      </c>
      <c r="G50" t="s" s="4">
        <v>448</v>
      </c>
      <c r="H50" t="s" s="4">
        <v>449</v>
      </c>
      <c r="I50" t="s" s="4">
        <v>450</v>
      </c>
      <c r="J50" t="s" s="4">
        <v>87</v>
      </c>
      <c r="K50" t="s" s="4">
        <v>451</v>
      </c>
      <c r="L50" t="s" s="4">
        <v>452</v>
      </c>
      <c r="M50" t="s" s="4">
        <v>63</v>
      </c>
      <c r="N50" t="s" s="4">
        <v>74</v>
      </c>
      <c r="O50" t="s" s="4">
        <v>65</v>
      </c>
      <c r="P50" t="s" s="4">
        <v>453</v>
      </c>
      <c r="Q50" t="s" s="4">
        <v>454</v>
      </c>
      <c r="R50" t="s" s="4">
        <v>455</v>
      </c>
      <c r="S50" t="s" s="4">
        <v>456</v>
      </c>
      <c r="T50" t="s" s="4">
        <v>79</v>
      </c>
      <c r="U50" t="s" s="4">
        <v>452</v>
      </c>
      <c r="V50" t="s" s="4">
        <v>81</v>
      </c>
      <c r="W50" t="s" s="4">
        <v>82</v>
      </c>
      <c r="X50" t="s" s="4">
        <v>72</v>
      </c>
    </row>
    <row r="51" ht="45.0" customHeight="true">
      <c r="A51" t="s" s="4">
        <v>457</v>
      </c>
      <c r="B51" t="s" s="4">
        <v>62</v>
      </c>
      <c r="C51" t="s" s="4">
        <v>63</v>
      </c>
      <c r="D51" t="s" s="4">
        <v>74</v>
      </c>
      <c r="E51" t="s" s="4">
        <v>65</v>
      </c>
      <c r="F51" t="s" s="4">
        <v>66</v>
      </c>
      <c r="G51" t="s" s="4">
        <v>458</v>
      </c>
      <c r="H51" t="s" s="4">
        <v>459</v>
      </c>
      <c r="I51" t="s" s="4">
        <v>460</v>
      </c>
      <c r="J51" t="s" s="4">
        <v>87</v>
      </c>
      <c r="K51" t="s" s="4">
        <v>461</v>
      </c>
      <c r="L51" t="s" s="4">
        <v>462</v>
      </c>
      <c r="M51" t="s" s="4">
        <v>63</v>
      </c>
      <c r="N51" t="s" s="4">
        <v>74</v>
      </c>
      <c r="O51" t="s" s="4">
        <v>65</v>
      </c>
      <c r="P51" t="s" s="4">
        <v>463</v>
      </c>
      <c r="Q51" t="s" s="4">
        <v>464</v>
      </c>
      <c r="R51" t="s" s="4">
        <v>465</v>
      </c>
      <c r="S51" t="s" s="4">
        <v>466</v>
      </c>
      <c r="T51" t="s" s="4">
        <v>79</v>
      </c>
      <c r="U51" t="s" s="4">
        <v>462</v>
      </c>
      <c r="V51" t="s" s="4">
        <v>81</v>
      </c>
      <c r="W51" t="s" s="4">
        <v>82</v>
      </c>
      <c r="X51" t="s" s="4">
        <v>72</v>
      </c>
    </row>
    <row r="52" ht="45.0" customHeight="true">
      <c r="A52" t="s" s="4">
        <v>467</v>
      </c>
      <c r="B52" t="s" s="4">
        <v>62</v>
      </c>
      <c r="C52" t="s" s="4">
        <v>63</v>
      </c>
      <c r="D52" t="s" s="4">
        <v>74</v>
      </c>
      <c r="E52" t="s" s="4">
        <v>65</v>
      </c>
      <c r="F52" t="s" s="4">
        <v>66</v>
      </c>
      <c r="G52" t="s" s="4">
        <v>468</v>
      </c>
      <c r="H52" t="s" s="4">
        <v>347</v>
      </c>
      <c r="I52" t="s" s="4">
        <v>469</v>
      </c>
      <c r="J52" t="s" s="4">
        <v>70</v>
      </c>
      <c r="K52" t="s" s="4">
        <v>470</v>
      </c>
      <c r="L52" t="s" s="4">
        <v>471</v>
      </c>
      <c r="M52" t="s" s="4">
        <v>63</v>
      </c>
      <c r="N52" t="s" s="4">
        <v>74</v>
      </c>
      <c r="O52" t="s" s="4">
        <v>65</v>
      </c>
      <c r="P52" t="s" s="4">
        <v>472</v>
      </c>
      <c r="Q52" t="s" s="4">
        <v>473</v>
      </c>
      <c r="R52" t="s" s="4">
        <v>474</v>
      </c>
      <c r="S52" t="s" s="4">
        <v>475</v>
      </c>
      <c r="T52" t="s" s="4">
        <v>79</v>
      </c>
      <c r="U52" t="s" s="4">
        <v>471</v>
      </c>
      <c r="V52" t="s" s="4">
        <v>81</v>
      </c>
      <c r="W52" t="s" s="4">
        <v>82</v>
      </c>
      <c r="X52" t="s" s="4">
        <v>72</v>
      </c>
    </row>
    <row r="53" ht="45.0" customHeight="true">
      <c r="A53" t="s" s="4">
        <v>476</v>
      </c>
      <c r="B53" t="s" s="4">
        <v>62</v>
      </c>
      <c r="C53" t="s" s="4">
        <v>63</v>
      </c>
      <c r="D53" t="s" s="4">
        <v>74</v>
      </c>
      <c r="E53" t="s" s="4">
        <v>65</v>
      </c>
      <c r="F53" t="s" s="4">
        <v>66</v>
      </c>
      <c r="G53" t="s" s="4">
        <v>477</v>
      </c>
      <c r="H53" t="s" s="4">
        <v>478</v>
      </c>
      <c r="I53" t="s" s="4">
        <v>297</v>
      </c>
      <c r="J53" t="s" s="4">
        <v>87</v>
      </c>
      <c r="K53" t="s" s="4">
        <v>479</v>
      </c>
      <c r="L53" t="s" s="4">
        <v>480</v>
      </c>
      <c r="M53" t="s" s="4">
        <v>63</v>
      </c>
      <c r="N53" t="s" s="4">
        <v>74</v>
      </c>
      <c r="O53" t="s" s="4">
        <v>65</v>
      </c>
      <c r="P53" t="s" s="4">
        <v>481</v>
      </c>
      <c r="Q53" t="s" s="4">
        <v>482</v>
      </c>
      <c r="R53" t="s" s="4">
        <v>483</v>
      </c>
      <c r="S53" t="s" s="4">
        <v>484</v>
      </c>
      <c r="T53" t="s" s="4">
        <v>79</v>
      </c>
      <c r="U53" t="s" s="4">
        <v>480</v>
      </c>
      <c r="V53" t="s" s="4">
        <v>81</v>
      </c>
      <c r="W53" t="s" s="4">
        <v>82</v>
      </c>
      <c r="X53" t="s" s="4">
        <v>72</v>
      </c>
    </row>
    <row r="54" ht="45.0" customHeight="true">
      <c r="A54" t="s" s="4">
        <v>485</v>
      </c>
      <c r="B54" t="s" s="4">
        <v>62</v>
      </c>
      <c r="C54" t="s" s="4">
        <v>63</v>
      </c>
      <c r="D54" t="s" s="4">
        <v>74</v>
      </c>
      <c r="E54" t="s" s="4">
        <v>65</v>
      </c>
      <c r="F54" t="s" s="4">
        <v>66</v>
      </c>
      <c r="G54" t="s" s="4">
        <v>486</v>
      </c>
      <c r="H54" t="s" s="4">
        <v>487</v>
      </c>
      <c r="I54" t="s" s="4">
        <v>488</v>
      </c>
      <c r="J54" t="s" s="4">
        <v>87</v>
      </c>
      <c r="K54" t="s" s="4">
        <v>489</v>
      </c>
      <c r="L54" t="s" s="4">
        <v>490</v>
      </c>
      <c r="M54" t="s" s="4">
        <v>63</v>
      </c>
      <c r="N54" t="s" s="4">
        <v>74</v>
      </c>
      <c r="O54" t="s" s="4">
        <v>65</v>
      </c>
      <c r="P54" t="s" s="4">
        <v>491</v>
      </c>
      <c r="Q54" t="s" s="4">
        <v>492</v>
      </c>
      <c r="R54" t="s" s="4">
        <v>493</v>
      </c>
      <c r="S54" t="s" s="4">
        <v>494</v>
      </c>
      <c r="T54" t="s" s="4">
        <v>79</v>
      </c>
      <c r="U54" t="s" s="4">
        <v>490</v>
      </c>
      <c r="V54" t="s" s="4">
        <v>81</v>
      </c>
      <c r="W54" t="s" s="4">
        <v>82</v>
      </c>
      <c r="X54" t="s" s="4">
        <v>72</v>
      </c>
    </row>
    <row r="55" ht="45.0" customHeight="true">
      <c r="A55" t="s" s="4">
        <v>495</v>
      </c>
      <c r="B55" t="s" s="4">
        <v>62</v>
      </c>
      <c r="C55" t="s" s="4">
        <v>63</v>
      </c>
      <c r="D55" t="s" s="4">
        <v>74</v>
      </c>
      <c r="E55" t="s" s="4">
        <v>65</v>
      </c>
      <c r="F55" t="s" s="4">
        <v>66</v>
      </c>
      <c r="G55" t="s" s="4">
        <v>317</v>
      </c>
      <c r="H55" t="s" s="4">
        <v>496</v>
      </c>
      <c r="I55" t="s" s="4">
        <v>497</v>
      </c>
      <c r="J55" t="s" s="4">
        <v>70</v>
      </c>
      <c r="K55" t="s" s="4">
        <v>498</v>
      </c>
      <c r="L55" t="s" s="4">
        <v>499</v>
      </c>
      <c r="M55" t="s" s="4">
        <v>63</v>
      </c>
      <c r="N55" t="s" s="4">
        <v>74</v>
      </c>
      <c r="O55" t="s" s="4">
        <v>65</v>
      </c>
      <c r="P55" t="s" s="4">
        <v>500</v>
      </c>
      <c r="Q55" t="s" s="4">
        <v>501</v>
      </c>
      <c r="R55" t="s" s="4">
        <v>502</v>
      </c>
      <c r="S55" t="s" s="4">
        <v>503</v>
      </c>
      <c r="T55" t="s" s="4">
        <v>79</v>
      </c>
      <c r="U55" t="s" s="4">
        <v>499</v>
      </c>
      <c r="V55" t="s" s="4">
        <v>81</v>
      </c>
      <c r="W55" t="s" s="4">
        <v>82</v>
      </c>
      <c r="X55" t="s" s="4">
        <v>72</v>
      </c>
    </row>
    <row r="56" ht="45.0" customHeight="true">
      <c r="A56" t="s" s="4">
        <v>504</v>
      </c>
      <c r="B56" t="s" s="4">
        <v>62</v>
      </c>
      <c r="C56" t="s" s="4">
        <v>63</v>
      </c>
      <c r="D56" t="s" s="4">
        <v>74</v>
      </c>
      <c r="E56" t="s" s="4">
        <v>65</v>
      </c>
      <c r="F56" t="s" s="4">
        <v>66</v>
      </c>
      <c r="G56" t="s" s="4">
        <v>505</v>
      </c>
      <c r="H56" t="s" s="4">
        <v>506</v>
      </c>
      <c r="I56" t="s" s="4">
        <v>507</v>
      </c>
      <c r="J56" t="s" s="4">
        <v>87</v>
      </c>
      <c r="K56" t="s" s="4">
        <v>508</v>
      </c>
      <c r="L56" t="s" s="4">
        <v>509</v>
      </c>
      <c r="M56" t="s" s="4">
        <v>63</v>
      </c>
      <c r="N56" t="s" s="4">
        <v>74</v>
      </c>
      <c r="O56" t="s" s="4">
        <v>65</v>
      </c>
      <c r="P56" t="s" s="4">
        <v>463</v>
      </c>
      <c r="Q56" t="s" s="4">
        <v>464</v>
      </c>
      <c r="R56" t="s" s="4">
        <v>465</v>
      </c>
      <c r="S56" t="s" s="4">
        <v>466</v>
      </c>
      <c r="T56" t="s" s="4">
        <v>79</v>
      </c>
      <c r="U56" t="s" s="4">
        <v>509</v>
      </c>
      <c r="V56" t="s" s="4">
        <v>81</v>
      </c>
      <c r="W56" t="s" s="4">
        <v>82</v>
      </c>
      <c r="X56" t="s" s="4">
        <v>72</v>
      </c>
    </row>
    <row r="57" ht="45.0" customHeight="true">
      <c r="A57" t="s" s="4">
        <v>510</v>
      </c>
      <c r="B57" t="s" s="4">
        <v>62</v>
      </c>
      <c r="C57" t="s" s="4">
        <v>63</v>
      </c>
      <c r="D57" t="s" s="4">
        <v>74</v>
      </c>
      <c r="E57" t="s" s="4">
        <v>65</v>
      </c>
      <c r="F57" t="s" s="4">
        <v>66</v>
      </c>
      <c r="G57" t="s" s="4">
        <v>511</v>
      </c>
      <c r="H57" t="s" s="4">
        <v>512</v>
      </c>
      <c r="I57" t="s" s="4">
        <v>513</v>
      </c>
      <c r="J57" t="s" s="4">
        <v>70</v>
      </c>
      <c r="K57" t="s" s="4">
        <v>514</v>
      </c>
      <c r="L57" t="s" s="4">
        <v>515</v>
      </c>
      <c r="M57" t="s" s="4">
        <v>63</v>
      </c>
      <c r="N57" t="s" s="4">
        <v>74</v>
      </c>
      <c r="O57" t="s" s="4">
        <v>65</v>
      </c>
      <c r="P57" t="s" s="4">
        <v>516</v>
      </c>
      <c r="Q57" t="s" s="4">
        <v>517</v>
      </c>
      <c r="R57" t="s" s="4">
        <v>518</v>
      </c>
      <c r="S57" t="s" s="4">
        <v>519</v>
      </c>
      <c r="T57" t="s" s="4">
        <v>79</v>
      </c>
      <c r="U57" t="s" s="4">
        <v>515</v>
      </c>
      <c r="V57" t="s" s="4">
        <v>81</v>
      </c>
      <c r="W57" t="s" s="4">
        <v>82</v>
      </c>
      <c r="X57" t="s" s="4">
        <v>72</v>
      </c>
    </row>
    <row r="58" ht="45.0" customHeight="true">
      <c r="A58" t="s" s="4">
        <v>520</v>
      </c>
      <c r="B58" t="s" s="4">
        <v>62</v>
      </c>
      <c r="C58" t="s" s="4">
        <v>63</v>
      </c>
      <c r="D58" t="s" s="4">
        <v>74</v>
      </c>
      <c r="E58" t="s" s="4">
        <v>65</v>
      </c>
      <c r="F58" t="s" s="4">
        <v>189</v>
      </c>
      <c r="G58" t="s" s="4">
        <v>521</v>
      </c>
      <c r="H58" t="s" s="4">
        <v>181</v>
      </c>
      <c r="I58" t="s" s="4">
        <v>522</v>
      </c>
      <c r="J58" t="s" s="4">
        <v>70</v>
      </c>
      <c r="K58" t="s" s="4">
        <v>523</v>
      </c>
      <c r="L58" t="s" s="4">
        <v>524</v>
      </c>
      <c r="M58" t="s" s="4">
        <v>63</v>
      </c>
      <c r="N58" t="s" s="4">
        <v>74</v>
      </c>
      <c r="O58" t="s" s="4">
        <v>65</v>
      </c>
      <c r="P58" t="s" s="4">
        <v>443</v>
      </c>
      <c r="Q58" t="s" s="4">
        <v>444</v>
      </c>
      <c r="R58" t="s" s="4">
        <v>445</v>
      </c>
      <c r="S58" t="s" s="4">
        <v>446</v>
      </c>
      <c r="T58" t="s" s="4">
        <v>79</v>
      </c>
      <c r="U58" t="s" s="4">
        <v>524</v>
      </c>
      <c r="V58" t="s" s="4">
        <v>199</v>
      </c>
      <c r="W58" t="s" s="4">
        <v>82</v>
      </c>
      <c r="X58" t="s" s="4">
        <v>72</v>
      </c>
    </row>
    <row r="59" ht="45.0" customHeight="true">
      <c r="A59" t="s" s="4">
        <v>525</v>
      </c>
      <c r="B59" t="s" s="4">
        <v>62</v>
      </c>
      <c r="C59" t="s" s="4">
        <v>63</v>
      </c>
      <c r="D59" t="s" s="4">
        <v>74</v>
      </c>
      <c r="E59" t="s" s="4">
        <v>65</v>
      </c>
      <c r="F59" t="s" s="4">
        <v>189</v>
      </c>
      <c r="G59" t="s" s="4">
        <v>526</v>
      </c>
      <c r="H59" t="s" s="4">
        <v>527</v>
      </c>
      <c r="I59" t="s" s="4">
        <v>528</v>
      </c>
      <c r="J59" t="s" s="4">
        <v>70</v>
      </c>
      <c r="K59" t="s" s="4">
        <v>529</v>
      </c>
      <c r="L59" t="s" s="4">
        <v>530</v>
      </c>
      <c r="M59" t="s" s="4">
        <v>63</v>
      </c>
      <c r="N59" t="s" s="4">
        <v>74</v>
      </c>
      <c r="O59" t="s" s="4">
        <v>65</v>
      </c>
      <c r="P59" t="s" s="4">
        <v>443</v>
      </c>
      <c r="Q59" t="s" s="4">
        <v>444</v>
      </c>
      <c r="R59" t="s" s="4">
        <v>445</v>
      </c>
      <c r="S59" t="s" s="4">
        <v>446</v>
      </c>
      <c r="T59" t="s" s="4">
        <v>79</v>
      </c>
      <c r="U59" t="s" s="4">
        <v>530</v>
      </c>
      <c r="V59" t="s" s="4">
        <v>199</v>
      </c>
      <c r="W59" t="s" s="4">
        <v>82</v>
      </c>
      <c r="X59" t="s" s="4">
        <v>72</v>
      </c>
    </row>
    <row r="60" ht="45.0" customHeight="true">
      <c r="A60" t="s" s="4">
        <v>531</v>
      </c>
      <c r="B60" t="s" s="4">
        <v>62</v>
      </c>
      <c r="C60" t="s" s="4">
        <v>63</v>
      </c>
      <c r="D60" t="s" s="4">
        <v>74</v>
      </c>
      <c r="E60" t="s" s="4">
        <v>65</v>
      </c>
      <c r="F60" t="s" s="4">
        <v>189</v>
      </c>
      <c r="G60" t="s" s="4">
        <v>532</v>
      </c>
      <c r="H60" t="s" s="4">
        <v>533</v>
      </c>
      <c r="I60" t="s" s="4">
        <v>534</v>
      </c>
      <c r="J60" t="s" s="4">
        <v>70</v>
      </c>
      <c r="K60" t="s" s="4">
        <v>535</v>
      </c>
      <c r="L60" t="s" s="4">
        <v>536</v>
      </c>
      <c r="M60" t="s" s="4">
        <v>63</v>
      </c>
      <c r="N60" t="s" s="4">
        <v>74</v>
      </c>
      <c r="O60" t="s" s="4">
        <v>65</v>
      </c>
      <c r="P60" t="s" s="4">
        <v>443</v>
      </c>
      <c r="Q60" t="s" s="4">
        <v>444</v>
      </c>
      <c r="R60" t="s" s="4">
        <v>445</v>
      </c>
      <c r="S60" t="s" s="4">
        <v>446</v>
      </c>
      <c r="T60" t="s" s="4">
        <v>79</v>
      </c>
      <c r="U60" t="s" s="4">
        <v>536</v>
      </c>
      <c r="V60" t="s" s="4">
        <v>199</v>
      </c>
      <c r="W60" t="s" s="4">
        <v>82</v>
      </c>
      <c r="X60" t="s" s="4">
        <v>72</v>
      </c>
    </row>
    <row r="61" ht="45.0" customHeight="true">
      <c r="A61" t="s" s="4">
        <v>537</v>
      </c>
      <c r="B61" t="s" s="4">
        <v>62</v>
      </c>
      <c r="C61" t="s" s="4">
        <v>63</v>
      </c>
      <c r="D61" t="s" s="4">
        <v>74</v>
      </c>
      <c r="E61" t="s" s="4">
        <v>65</v>
      </c>
      <c r="F61" t="s" s="4">
        <v>189</v>
      </c>
      <c r="G61" t="s" s="4">
        <v>538</v>
      </c>
      <c r="H61" t="s" s="4">
        <v>539</v>
      </c>
      <c r="I61" t="s" s="4">
        <v>347</v>
      </c>
      <c r="J61" t="s" s="4">
        <v>87</v>
      </c>
      <c r="K61" t="s" s="4">
        <v>540</v>
      </c>
      <c r="L61" t="s" s="4">
        <v>541</v>
      </c>
      <c r="M61" t="s" s="4">
        <v>63</v>
      </c>
      <c r="N61" t="s" s="4">
        <v>74</v>
      </c>
      <c r="O61" t="s" s="4">
        <v>65</v>
      </c>
      <c r="P61" t="s" s="4">
        <v>443</v>
      </c>
      <c r="Q61" t="s" s="4">
        <v>444</v>
      </c>
      <c r="R61" t="s" s="4">
        <v>445</v>
      </c>
      <c r="S61" t="s" s="4">
        <v>446</v>
      </c>
      <c r="T61" t="s" s="4">
        <v>79</v>
      </c>
      <c r="U61" t="s" s="4">
        <v>541</v>
      </c>
      <c r="V61" t="s" s="4">
        <v>199</v>
      </c>
      <c r="W61" t="s" s="4">
        <v>82</v>
      </c>
      <c r="X61" t="s" s="4">
        <v>72</v>
      </c>
    </row>
    <row r="62" ht="45.0" customHeight="true">
      <c r="A62" t="s" s="4">
        <v>542</v>
      </c>
      <c r="B62" t="s" s="4">
        <v>62</v>
      </c>
      <c r="C62" t="s" s="4">
        <v>63</v>
      </c>
      <c r="D62" t="s" s="4">
        <v>74</v>
      </c>
      <c r="E62" t="s" s="4">
        <v>65</v>
      </c>
      <c r="F62" t="s" s="4">
        <v>189</v>
      </c>
      <c r="G62" t="s" s="4">
        <v>543</v>
      </c>
      <c r="H62" t="s" s="4">
        <v>544</v>
      </c>
      <c r="I62" t="s" s="4">
        <v>97</v>
      </c>
      <c r="J62" t="s" s="4">
        <v>70</v>
      </c>
      <c r="K62" t="s" s="4">
        <v>545</v>
      </c>
      <c r="L62" t="s" s="4">
        <v>546</v>
      </c>
      <c r="M62" t="s" s="4">
        <v>63</v>
      </c>
      <c r="N62" t="s" s="4">
        <v>74</v>
      </c>
      <c r="O62" t="s" s="4">
        <v>65</v>
      </c>
      <c r="P62" t="s" s="4">
        <v>547</v>
      </c>
      <c r="Q62" t="s" s="4">
        <v>548</v>
      </c>
      <c r="R62" t="s" s="4">
        <v>549</v>
      </c>
      <c r="S62" t="s" s="4">
        <v>550</v>
      </c>
      <c r="T62" t="s" s="4">
        <v>79</v>
      </c>
      <c r="U62" t="s" s="4">
        <v>546</v>
      </c>
      <c r="V62" t="s" s="4">
        <v>199</v>
      </c>
      <c r="W62" t="s" s="4">
        <v>82</v>
      </c>
      <c r="X62" t="s" s="4">
        <v>72</v>
      </c>
    </row>
    <row r="63" ht="45.0" customHeight="true">
      <c r="A63" t="s" s="4">
        <v>551</v>
      </c>
      <c r="B63" t="s" s="4">
        <v>62</v>
      </c>
      <c r="C63" t="s" s="4">
        <v>63</v>
      </c>
      <c r="D63" t="s" s="4">
        <v>74</v>
      </c>
      <c r="E63" t="s" s="4">
        <v>65</v>
      </c>
      <c r="F63" t="s" s="4">
        <v>66</v>
      </c>
      <c r="G63" t="s" s="4">
        <v>552</v>
      </c>
      <c r="H63" t="s" s="4">
        <v>192</v>
      </c>
      <c r="I63" t="s" s="4">
        <v>527</v>
      </c>
      <c r="J63" t="s" s="4">
        <v>87</v>
      </c>
      <c r="K63" t="s" s="4">
        <v>553</v>
      </c>
      <c r="L63" t="s" s="4">
        <v>554</v>
      </c>
      <c r="M63" t="s" s="4">
        <v>63</v>
      </c>
      <c r="N63" t="s" s="4">
        <v>74</v>
      </c>
      <c r="O63" t="s" s="4">
        <v>65</v>
      </c>
      <c r="P63" t="s" s="4">
        <v>555</v>
      </c>
      <c r="Q63" t="s" s="4">
        <v>556</v>
      </c>
      <c r="R63" t="s" s="4">
        <v>557</v>
      </c>
      <c r="S63" t="s" s="4">
        <v>558</v>
      </c>
      <c r="T63" t="s" s="4">
        <v>79</v>
      </c>
      <c r="U63" t="s" s="4">
        <v>554</v>
      </c>
      <c r="V63" t="s" s="4">
        <v>81</v>
      </c>
      <c r="W63" t="s" s="4">
        <v>82</v>
      </c>
      <c r="X63" t="s" s="4">
        <v>72</v>
      </c>
    </row>
    <row r="64" ht="45.0" customHeight="true">
      <c r="A64" t="s" s="4">
        <v>559</v>
      </c>
      <c r="B64" t="s" s="4">
        <v>62</v>
      </c>
      <c r="C64" t="s" s="4">
        <v>63</v>
      </c>
      <c r="D64" t="s" s="4">
        <v>74</v>
      </c>
      <c r="E64" t="s" s="4">
        <v>65</v>
      </c>
      <c r="F64" t="s" s="4">
        <v>66</v>
      </c>
      <c r="G64" t="s" s="4">
        <v>560</v>
      </c>
      <c r="H64" t="s" s="4">
        <v>113</v>
      </c>
      <c r="I64" t="s" s="4">
        <v>561</v>
      </c>
      <c r="J64" t="s" s="4">
        <v>87</v>
      </c>
      <c r="K64" t="s" s="4">
        <v>562</v>
      </c>
      <c r="L64" t="s" s="4">
        <v>563</v>
      </c>
      <c r="M64" t="s" s="4">
        <v>63</v>
      </c>
      <c r="N64" t="s" s="4">
        <v>74</v>
      </c>
      <c r="O64" t="s" s="4">
        <v>65</v>
      </c>
      <c r="P64" t="s" s="4">
        <v>564</v>
      </c>
      <c r="Q64" t="s" s="4">
        <v>565</v>
      </c>
      <c r="R64" t="s" s="4">
        <v>566</v>
      </c>
      <c r="S64" t="s" s="4">
        <v>567</v>
      </c>
      <c r="T64" t="s" s="4">
        <v>79</v>
      </c>
      <c r="U64" t="s" s="4">
        <v>563</v>
      </c>
      <c r="V64" t="s" s="4">
        <v>81</v>
      </c>
      <c r="W64" t="s" s="4">
        <v>82</v>
      </c>
      <c r="X64" t="s" s="4">
        <v>72</v>
      </c>
    </row>
    <row r="65" ht="45.0" customHeight="true">
      <c r="A65" t="s" s="4">
        <v>568</v>
      </c>
      <c r="B65" t="s" s="4">
        <v>62</v>
      </c>
      <c r="C65" t="s" s="4">
        <v>63</v>
      </c>
      <c r="D65" t="s" s="4">
        <v>74</v>
      </c>
      <c r="E65" t="s" s="4">
        <v>65</v>
      </c>
      <c r="F65" t="s" s="4">
        <v>66</v>
      </c>
      <c r="G65" t="s" s="4">
        <v>569</v>
      </c>
      <c r="H65" t="s" s="4">
        <v>570</v>
      </c>
      <c r="I65" t="s" s="4">
        <v>571</v>
      </c>
      <c r="J65" t="s" s="4">
        <v>87</v>
      </c>
      <c r="K65" t="s" s="4">
        <v>572</v>
      </c>
      <c r="L65" t="s" s="4">
        <v>573</v>
      </c>
      <c r="M65" t="s" s="4">
        <v>63</v>
      </c>
      <c r="N65" t="s" s="4">
        <v>74</v>
      </c>
      <c r="O65" t="s" s="4">
        <v>65</v>
      </c>
      <c r="P65" t="s" s="4">
        <v>574</v>
      </c>
      <c r="Q65" t="s" s="4">
        <v>575</v>
      </c>
      <c r="R65" t="s" s="4">
        <v>576</v>
      </c>
      <c r="S65" t="s" s="4">
        <v>577</v>
      </c>
      <c r="T65" t="s" s="4">
        <v>79</v>
      </c>
      <c r="U65" t="s" s="4">
        <v>573</v>
      </c>
      <c r="V65" t="s" s="4">
        <v>81</v>
      </c>
      <c r="W65" t="s" s="4">
        <v>82</v>
      </c>
      <c r="X65" t="s" s="4">
        <v>72</v>
      </c>
    </row>
    <row r="66" ht="45.0" customHeight="true">
      <c r="A66" t="s" s="4">
        <v>578</v>
      </c>
      <c r="B66" t="s" s="4">
        <v>62</v>
      </c>
      <c r="C66" t="s" s="4">
        <v>63</v>
      </c>
      <c r="D66" t="s" s="4">
        <v>74</v>
      </c>
      <c r="E66" t="s" s="4">
        <v>65</v>
      </c>
      <c r="F66" t="s" s="4">
        <v>66</v>
      </c>
      <c r="G66" t="s" s="4">
        <v>345</v>
      </c>
      <c r="H66" t="s" s="4">
        <v>328</v>
      </c>
      <c r="I66" t="s" s="4">
        <v>221</v>
      </c>
      <c r="J66" t="s" s="4">
        <v>87</v>
      </c>
      <c r="K66" t="s" s="4">
        <v>579</v>
      </c>
      <c r="L66" t="s" s="4">
        <v>580</v>
      </c>
      <c r="M66" t="s" s="4">
        <v>63</v>
      </c>
      <c r="N66" t="s" s="4">
        <v>74</v>
      </c>
      <c r="O66" t="s" s="4">
        <v>65</v>
      </c>
      <c r="P66" t="s" s="4">
        <v>75</v>
      </c>
      <c r="Q66" t="s" s="4">
        <v>76</v>
      </c>
      <c r="R66" t="s" s="4">
        <v>77</v>
      </c>
      <c r="S66" t="s" s="4">
        <v>78</v>
      </c>
      <c r="T66" t="s" s="4">
        <v>79</v>
      </c>
      <c r="U66" t="s" s="4">
        <v>580</v>
      </c>
      <c r="V66" t="s" s="4">
        <v>81</v>
      </c>
      <c r="W66" t="s" s="4">
        <v>82</v>
      </c>
      <c r="X66" t="s" s="4">
        <v>72</v>
      </c>
    </row>
    <row r="67" ht="45.0" customHeight="true">
      <c r="A67" t="s" s="4">
        <v>581</v>
      </c>
      <c r="B67" t="s" s="4">
        <v>62</v>
      </c>
      <c r="C67" t="s" s="4">
        <v>63</v>
      </c>
      <c r="D67" t="s" s="4">
        <v>74</v>
      </c>
      <c r="E67" t="s" s="4">
        <v>65</v>
      </c>
      <c r="F67" t="s" s="4">
        <v>66</v>
      </c>
      <c r="G67" t="s" s="4">
        <v>582</v>
      </c>
      <c r="H67" t="s" s="4">
        <v>583</v>
      </c>
      <c r="I67" t="s" s="4">
        <v>584</v>
      </c>
      <c r="J67" t="s" s="4">
        <v>87</v>
      </c>
      <c r="K67" t="s" s="4">
        <v>585</v>
      </c>
      <c r="L67" t="s" s="4">
        <v>586</v>
      </c>
      <c r="M67" t="s" s="4">
        <v>63</v>
      </c>
      <c r="N67" t="s" s="4">
        <v>74</v>
      </c>
      <c r="O67" t="s" s="4">
        <v>65</v>
      </c>
      <c r="P67" t="s" s="4">
        <v>587</v>
      </c>
      <c r="Q67" t="s" s="4">
        <v>588</v>
      </c>
      <c r="R67" t="s" s="4">
        <v>589</v>
      </c>
      <c r="S67" t="s" s="4">
        <v>590</v>
      </c>
      <c r="T67" t="s" s="4">
        <v>79</v>
      </c>
      <c r="U67" t="s" s="4">
        <v>586</v>
      </c>
      <c r="V67" t="s" s="4">
        <v>81</v>
      </c>
      <c r="W67" t="s" s="4">
        <v>82</v>
      </c>
      <c r="X67" t="s" s="4">
        <v>72</v>
      </c>
    </row>
    <row r="68" ht="45.0" customHeight="true">
      <c r="A68" t="s" s="4">
        <v>591</v>
      </c>
      <c r="B68" t="s" s="4">
        <v>62</v>
      </c>
      <c r="C68" t="s" s="4">
        <v>63</v>
      </c>
      <c r="D68" t="s" s="4">
        <v>74</v>
      </c>
      <c r="E68" t="s" s="4">
        <v>65</v>
      </c>
      <c r="F68" t="s" s="4">
        <v>66</v>
      </c>
      <c r="G68" t="s" s="4">
        <v>592</v>
      </c>
      <c r="H68" t="s" s="4">
        <v>593</v>
      </c>
      <c r="I68" t="s" s="4">
        <v>594</v>
      </c>
      <c r="J68" t="s" s="4">
        <v>87</v>
      </c>
      <c r="K68" t="s" s="4">
        <v>595</v>
      </c>
      <c r="L68" t="s" s="4">
        <v>596</v>
      </c>
      <c r="M68" t="s" s="4">
        <v>63</v>
      </c>
      <c r="N68" t="s" s="4">
        <v>74</v>
      </c>
      <c r="O68" t="s" s="4">
        <v>65</v>
      </c>
      <c r="P68" t="s" s="4">
        <v>272</v>
      </c>
      <c r="Q68" t="s" s="4">
        <v>273</v>
      </c>
      <c r="R68" t="s" s="4">
        <v>274</v>
      </c>
      <c r="S68" t="s" s="4">
        <v>275</v>
      </c>
      <c r="T68" t="s" s="4">
        <v>79</v>
      </c>
      <c r="U68" t="s" s="4">
        <v>596</v>
      </c>
      <c r="V68" t="s" s="4">
        <v>81</v>
      </c>
      <c r="W68" t="s" s="4">
        <v>82</v>
      </c>
      <c r="X68" t="s" s="4">
        <v>72</v>
      </c>
    </row>
    <row r="69" ht="45.0" customHeight="true">
      <c r="A69" t="s" s="4">
        <v>597</v>
      </c>
      <c r="B69" t="s" s="4">
        <v>62</v>
      </c>
      <c r="C69" t="s" s="4">
        <v>63</v>
      </c>
      <c r="D69" t="s" s="4">
        <v>74</v>
      </c>
      <c r="E69" t="s" s="4">
        <v>65</v>
      </c>
      <c r="F69" t="s" s="4">
        <v>66</v>
      </c>
      <c r="G69" t="s" s="4">
        <v>598</v>
      </c>
      <c r="H69" t="s" s="4">
        <v>599</v>
      </c>
      <c r="I69" t="s" s="4">
        <v>600</v>
      </c>
      <c r="J69" t="s" s="4">
        <v>70</v>
      </c>
      <c r="K69" t="s" s="4">
        <v>601</v>
      </c>
      <c r="L69" t="s" s="4">
        <v>602</v>
      </c>
      <c r="M69" t="s" s="4">
        <v>63</v>
      </c>
      <c r="N69" t="s" s="4">
        <v>74</v>
      </c>
      <c r="O69" t="s" s="4">
        <v>65</v>
      </c>
      <c r="P69" t="s" s="4">
        <v>463</v>
      </c>
      <c r="Q69" t="s" s="4">
        <v>464</v>
      </c>
      <c r="R69" t="s" s="4">
        <v>465</v>
      </c>
      <c r="S69" t="s" s="4">
        <v>466</v>
      </c>
      <c r="T69" t="s" s="4">
        <v>79</v>
      </c>
      <c r="U69" t="s" s="4">
        <v>602</v>
      </c>
      <c r="V69" t="s" s="4">
        <v>81</v>
      </c>
      <c r="W69" t="s" s="4">
        <v>82</v>
      </c>
      <c r="X69" t="s" s="4">
        <v>72</v>
      </c>
    </row>
    <row r="70" ht="45.0" customHeight="true">
      <c r="A70" t="s" s="4">
        <v>603</v>
      </c>
      <c r="B70" t="s" s="4">
        <v>62</v>
      </c>
      <c r="C70" t="s" s="4">
        <v>63</v>
      </c>
      <c r="D70" t="s" s="4">
        <v>74</v>
      </c>
      <c r="E70" t="s" s="4">
        <v>65</v>
      </c>
      <c r="F70" t="s" s="4">
        <v>66</v>
      </c>
      <c r="G70" t="s" s="4">
        <v>604</v>
      </c>
      <c r="H70" t="s" s="4">
        <v>172</v>
      </c>
      <c r="I70" t="s" s="4">
        <v>605</v>
      </c>
      <c r="J70" t="s" s="4">
        <v>87</v>
      </c>
      <c r="K70" t="s" s="4">
        <v>606</v>
      </c>
      <c r="L70" t="s" s="4">
        <v>607</v>
      </c>
      <c r="M70" t="s" s="4">
        <v>63</v>
      </c>
      <c r="N70" t="s" s="4">
        <v>74</v>
      </c>
      <c r="O70" t="s" s="4">
        <v>65</v>
      </c>
      <c r="P70" t="s" s="4">
        <v>608</v>
      </c>
      <c r="Q70" t="s" s="4">
        <v>609</v>
      </c>
      <c r="R70" t="s" s="4">
        <v>610</v>
      </c>
      <c r="S70" t="s" s="4">
        <v>611</v>
      </c>
      <c r="T70" t="s" s="4">
        <v>79</v>
      </c>
      <c r="U70" t="s" s="4">
        <v>607</v>
      </c>
      <c r="V70" t="s" s="4">
        <v>81</v>
      </c>
      <c r="W70" t="s" s="4">
        <v>82</v>
      </c>
      <c r="X70" t="s" s="4">
        <v>72</v>
      </c>
    </row>
    <row r="71" ht="45.0" customHeight="true">
      <c r="A71" t="s" s="4">
        <v>612</v>
      </c>
      <c r="B71" t="s" s="4">
        <v>62</v>
      </c>
      <c r="C71" t="s" s="4">
        <v>63</v>
      </c>
      <c r="D71" t="s" s="4">
        <v>74</v>
      </c>
      <c r="E71" t="s" s="4">
        <v>65</v>
      </c>
      <c r="F71" t="s" s="4">
        <v>189</v>
      </c>
      <c r="G71" t="s" s="4">
        <v>613</v>
      </c>
      <c r="H71" t="s" s="4">
        <v>614</v>
      </c>
      <c r="I71" t="s" s="4">
        <v>584</v>
      </c>
      <c r="J71" t="s" s="4">
        <v>87</v>
      </c>
      <c r="K71" t="s" s="4">
        <v>615</v>
      </c>
      <c r="L71" t="s" s="4">
        <v>616</v>
      </c>
      <c r="M71" t="s" s="4">
        <v>63</v>
      </c>
      <c r="N71" t="s" s="4">
        <v>74</v>
      </c>
      <c r="O71" t="s" s="4">
        <v>65</v>
      </c>
      <c r="P71" t="s" s="4">
        <v>617</v>
      </c>
      <c r="Q71" t="s" s="4">
        <v>618</v>
      </c>
      <c r="R71" t="s" s="4">
        <v>619</v>
      </c>
      <c r="S71" t="s" s="4">
        <v>620</v>
      </c>
      <c r="T71" t="s" s="4">
        <v>79</v>
      </c>
      <c r="U71" t="s" s="4">
        <v>616</v>
      </c>
      <c r="V71" t="s" s="4">
        <v>199</v>
      </c>
      <c r="W71" t="s" s="4">
        <v>82</v>
      </c>
      <c r="X71" t="s" s="4">
        <v>72</v>
      </c>
    </row>
    <row r="72" ht="45.0" customHeight="true">
      <c r="A72" t="s" s="4">
        <v>621</v>
      </c>
      <c r="B72" t="s" s="4">
        <v>62</v>
      </c>
      <c r="C72" t="s" s="4">
        <v>63</v>
      </c>
      <c r="D72" t="s" s="4">
        <v>74</v>
      </c>
      <c r="E72" t="s" s="4">
        <v>65</v>
      </c>
      <c r="F72" t="s" s="4">
        <v>189</v>
      </c>
      <c r="G72" t="s" s="4">
        <v>622</v>
      </c>
      <c r="H72" t="s" s="4">
        <v>85</v>
      </c>
      <c r="I72" t="s" s="4">
        <v>623</v>
      </c>
      <c r="J72" t="s" s="4">
        <v>70</v>
      </c>
      <c r="K72" t="s" s="4">
        <v>624</v>
      </c>
      <c r="L72" t="s" s="4">
        <v>625</v>
      </c>
      <c r="M72" t="s" s="4">
        <v>63</v>
      </c>
      <c r="N72" t="s" s="4">
        <v>74</v>
      </c>
      <c r="O72" t="s" s="4">
        <v>65</v>
      </c>
      <c r="P72" t="s" s="4">
        <v>626</v>
      </c>
      <c r="Q72" t="s" s="4">
        <v>627</v>
      </c>
      <c r="R72" t="s" s="4">
        <v>628</v>
      </c>
      <c r="S72" t="s" s="4">
        <v>629</v>
      </c>
      <c r="T72" t="s" s="4">
        <v>79</v>
      </c>
      <c r="U72" t="s" s="4">
        <v>625</v>
      </c>
      <c r="V72" t="s" s="4">
        <v>325</v>
      </c>
      <c r="W72" t="s" s="4">
        <v>82</v>
      </c>
      <c r="X72" t="s" s="4">
        <v>72</v>
      </c>
    </row>
    <row r="73" ht="45.0" customHeight="true">
      <c r="A73" t="s" s="4">
        <v>630</v>
      </c>
      <c r="B73" t="s" s="4">
        <v>62</v>
      </c>
      <c r="C73" t="s" s="4">
        <v>63</v>
      </c>
      <c r="D73" t="s" s="4">
        <v>74</v>
      </c>
      <c r="E73" t="s" s="4">
        <v>65</v>
      </c>
      <c r="F73" t="s" s="4">
        <v>189</v>
      </c>
      <c r="G73" t="s" s="4">
        <v>631</v>
      </c>
      <c r="H73" t="s" s="4">
        <v>85</v>
      </c>
      <c r="I73" t="s" s="4">
        <v>86</v>
      </c>
      <c r="J73" t="s" s="4">
        <v>87</v>
      </c>
      <c r="K73" t="s" s="4">
        <v>632</v>
      </c>
      <c r="L73" t="s" s="4">
        <v>633</v>
      </c>
      <c r="M73" t="s" s="4">
        <v>63</v>
      </c>
      <c r="N73" t="s" s="4">
        <v>74</v>
      </c>
      <c r="O73" t="s" s="4">
        <v>65</v>
      </c>
      <c r="P73" t="s" s="4">
        <v>634</v>
      </c>
      <c r="Q73" t="s" s="4">
        <v>635</v>
      </c>
      <c r="R73" t="s" s="4">
        <v>636</v>
      </c>
      <c r="S73" t="s" s="4">
        <v>637</v>
      </c>
      <c r="T73" t="s" s="4">
        <v>79</v>
      </c>
      <c r="U73" t="s" s="4">
        <v>633</v>
      </c>
      <c r="V73" t="s" s="4">
        <v>325</v>
      </c>
      <c r="W73" t="s" s="4">
        <v>82</v>
      </c>
      <c r="X73" t="s" s="4">
        <v>72</v>
      </c>
    </row>
    <row r="74" ht="45.0" customHeight="true">
      <c r="A74" t="s" s="4">
        <v>638</v>
      </c>
      <c r="B74" t="s" s="4">
        <v>62</v>
      </c>
      <c r="C74" t="s" s="4">
        <v>63</v>
      </c>
      <c r="D74" t="s" s="4">
        <v>74</v>
      </c>
      <c r="E74" t="s" s="4">
        <v>65</v>
      </c>
      <c r="F74" t="s" s="4">
        <v>189</v>
      </c>
      <c r="G74" t="s" s="4">
        <v>639</v>
      </c>
      <c r="H74" t="s" s="4">
        <v>640</v>
      </c>
      <c r="I74" t="s" s="4">
        <v>513</v>
      </c>
      <c r="J74" t="s" s="4">
        <v>70</v>
      </c>
      <c r="K74" t="s" s="4">
        <v>641</v>
      </c>
      <c r="L74" t="s" s="4">
        <v>642</v>
      </c>
      <c r="M74" t="s" s="4">
        <v>63</v>
      </c>
      <c r="N74" t="s" s="4">
        <v>74</v>
      </c>
      <c r="O74" t="s" s="4">
        <v>65</v>
      </c>
      <c r="P74" t="s" s="4">
        <v>643</v>
      </c>
      <c r="Q74" t="s" s="4">
        <v>644</v>
      </c>
      <c r="R74" t="s" s="4">
        <v>645</v>
      </c>
      <c r="S74" t="s" s="4">
        <v>646</v>
      </c>
      <c r="T74" t="s" s="4">
        <v>79</v>
      </c>
      <c r="U74" t="s" s="4">
        <v>642</v>
      </c>
      <c r="V74" t="s" s="4">
        <v>325</v>
      </c>
      <c r="W74" t="s" s="4">
        <v>82</v>
      </c>
      <c r="X74" t="s" s="4">
        <v>72</v>
      </c>
    </row>
    <row r="75" ht="45.0" customHeight="true">
      <c r="A75" t="s" s="4">
        <v>647</v>
      </c>
      <c r="B75" t="s" s="4">
        <v>62</v>
      </c>
      <c r="C75" t="s" s="4">
        <v>63</v>
      </c>
      <c r="D75" t="s" s="4">
        <v>74</v>
      </c>
      <c r="E75" t="s" s="4">
        <v>65</v>
      </c>
      <c r="F75" t="s" s="4">
        <v>66</v>
      </c>
      <c r="G75" t="s" s="4">
        <v>648</v>
      </c>
      <c r="H75" t="s" s="4">
        <v>328</v>
      </c>
      <c r="I75" t="s" s="4">
        <v>649</v>
      </c>
      <c r="J75" t="s" s="4">
        <v>87</v>
      </c>
      <c r="K75" t="s" s="4">
        <v>650</v>
      </c>
      <c r="L75" t="s" s="4">
        <v>651</v>
      </c>
      <c r="M75" t="s" s="4">
        <v>63</v>
      </c>
      <c r="N75" t="s" s="4">
        <v>74</v>
      </c>
      <c r="O75" t="s" s="4">
        <v>65</v>
      </c>
      <c r="P75" t="s" s="4">
        <v>358</v>
      </c>
      <c r="Q75" t="s" s="4">
        <v>359</v>
      </c>
      <c r="R75" t="s" s="4">
        <v>360</v>
      </c>
      <c r="S75" t="s" s="4">
        <v>361</v>
      </c>
      <c r="T75" t="s" s="4">
        <v>79</v>
      </c>
      <c r="U75" t="s" s="4">
        <v>651</v>
      </c>
      <c r="V75" t="s" s="4">
        <v>81</v>
      </c>
      <c r="W75" t="s" s="4">
        <v>82</v>
      </c>
      <c r="X75" t="s" s="4">
        <v>72</v>
      </c>
    </row>
    <row r="76" ht="45.0" customHeight="true">
      <c r="A76" t="s" s="4">
        <v>652</v>
      </c>
      <c r="B76" t="s" s="4">
        <v>62</v>
      </c>
      <c r="C76" t="s" s="4">
        <v>63</v>
      </c>
      <c r="D76" t="s" s="4">
        <v>74</v>
      </c>
      <c r="E76" t="s" s="4">
        <v>65</v>
      </c>
      <c r="F76" t="s" s="4">
        <v>66</v>
      </c>
      <c r="G76" t="s" s="4">
        <v>653</v>
      </c>
      <c r="H76" t="s" s="4">
        <v>328</v>
      </c>
      <c r="I76" t="s" s="4">
        <v>654</v>
      </c>
      <c r="J76" t="s" s="4">
        <v>87</v>
      </c>
      <c r="K76" t="s" s="4">
        <v>655</v>
      </c>
      <c r="L76" t="s" s="4">
        <v>656</v>
      </c>
      <c r="M76" t="s" s="4">
        <v>63</v>
      </c>
      <c r="N76" t="s" s="4">
        <v>74</v>
      </c>
      <c r="O76" t="s" s="4">
        <v>65</v>
      </c>
      <c r="P76" t="s" s="4">
        <v>657</v>
      </c>
      <c r="Q76" t="s" s="4">
        <v>658</v>
      </c>
      <c r="R76" t="s" s="4">
        <v>659</v>
      </c>
      <c r="S76" t="s" s="4">
        <v>660</v>
      </c>
      <c r="T76" t="s" s="4">
        <v>79</v>
      </c>
      <c r="U76" t="s" s="4">
        <v>656</v>
      </c>
      <c r="V76" t="s" s="4">
        <v>81</v>
      </c>
      <c r="W76" t="s" s="4">
        <v>82</v>
      </c>
      <c r="X76" t="s" s="4">
        <v>72</v>
      </c>
    </row>
    <row r="77" ht="45.0" customHeight="true">
      <c r="A77" t="s" s="4">
        <v>661</v>
      </c>
      <c r="B77" t="s" s="4">
        <v>62</v>
      </c>
      <c r="C77" t="s" s="4">
        <v>63</v>
      </c>
      <c r="D77" t="s" s="4">
        <v>74</v>
      </c>
      <c r="E77" t="s" s="4">
        <v>65</v>
      </c>
      <c r="F77" t="s" s="4">
        <v>66</v>
      </c>
      <c r="G77" t="s" s="4">
        <v>662</v>
      </c>
      <c r="H77" t="s" s="4">
        <v>663</v>
      </c>
      <c r="I77" t="s" s="4">
        <v>664</v>
      </c>
      <c r="J77" t="s" s="4">
        <v>70</v>
      </c>
      <c r="K77" t="s" s="4">
        <v>665</v>
      </c>
      <c r="L77" t="s" s="4">
        <v>666</v>
      </c>
      <c r="M77" t="s" s="4">
        <v>63</v>
      </c>
      <c r="N77" t="s" s="4">
        <v>74</v>
      </c>
      <c r="O77" t="s" s="4">
        <v>65</v>
      </c>
      <c r="P77" t="s" s="4">
        <v>75</v>
      </c>
      <c r="Q77" t="s" s="4">
        <v>76</v>
      </c>
      <c r="R77" t="s" s="4">
        <v>77</v>
      </c>
      <c r="S77" t="s" s="4">
        <v>78</v>
      </c>
      <c r="T77" t="s" s="4">
        <v>79</v>
      </c>
      <c r="U77" t="s" s="4">
        <v>666</v>
      </c>
      <c r="V77" t="s" s="4">
        <v>81</v>
      </c>
      <c r="W77" t="s" s="4">
        <v>82</v>
      </c>
      <c r="X77" t="s" s="4">
        <v>72</v>
      </c>
    </row>
    <row r="78" ht="45.0" customHeight="true">
      <c r="A78" t="s" s="4">
        <v>667</v>
      </c>
      <c r="B78" t="s" s="4">
        <v>62</v>
      </c>
      <c r="C78" t="s" s="4">
        <v>63</v>
      </c>
      <c r="D78" t="s" s="4">
        <v>74</v>
      </c>
      <c r="E78" t="s" s="4">
        <v>65</v>
      </c>
      <c r="F78" t="s" s="4">
        <v>66</v>
      </c>
      <c r="G78" t="s" s="4">
        <v>668</v>
      </c>
      <c r="H78" t="s" s="4">
        <v>669</v>
      </c>
      <c r="I78" t="s" s="4">
        <v>670</v>
      </c>
      <c r="J78" t="s" s="4">
        <v>70</v>
      </c>
      <c r="K78" t="s" s="4">
        <v>671</v>
      </c>
      <c r="L78" t="s" s="4">
        <v>672</v>
      </c>
      <c r="M78" t="s" s="4">
        <v>63</v>
      </c>
      <c r="N78" t="s" s="4">
        <v>74</v>
      </c>
      <c r="O78" t="s" s="4">
        <v>65</v>
      </c>
      <c r="P78" t="s" s="4">
        <v>673</v>
      </c>
      <c r="Q78" t="s" s="4">
        <v>674</v>
      </c>
      <c r="R78" t="s" s="4">
        <v>675</v>
      </c>
      <c r="S78" t="s" s="4">
        <v>676</v>
      </c>
      <c r="T78" t="s" s="4">
        <v>79</v>
      </c>
      <c r="U78" t="s" s="4">
        <v>672</v>
      </c>
      <c r="V78" t="s" s="4">
        <v>81</v>
      </c>
      <c r="W78" t="s" s="4">
        <v>82</v>
      </c>
      <c r="X78" t="s" s="4">
        <v>72</v>
      </c>
    </row>
    <row r="79" ht="45.0" customHeight="true">
      <c r="A79" t="s" s="4">
        <v>677</v>
      </c>
      <c r="B79" t="s" s="4">
        <v>62</v>
      </c>
      <c r="C79" t="s" s="4">
        <v>63</v>
      </c>
      <c r="D79" t="s" s="4">
        <v>74</v>
      </c>
      <c r="E79" t="s" s="4">
        <v>65</v>
      </c>
      <c r="F79" t="s" s="4">
        <v>66</v>
      </c>
      <c r="G79" t="s" s="4">
        <v>678</v>
      </c>
      <c r="H79" t="s" s="4">
        <v>679</v>
      </c>
      <c r="I79" t="s" s="4">
        <v>680</v>
      </c>
      <c r="J79" t="s" s="4">
        <v>70</v>
      </c>
      <c r="K79" t="s" s="4">
        <v>681</v>
      </c>
      <c r="L79" t="s" s="4">
        <v>682</v>
      </c>
      <c r="M79" t="s" s="4">
        <v>63</v>
      </c>
      <c r="N79" t="s" s="4">
        <v>74</v>
      </c>
      <c r="O79" t="s" s="4">
        <v>65</v>
      </c>
      <c r="P79" t="s" s="4">
        <v>683</v>
      </c>
      <c r="Q79" t="s" s="4">
        <v>684</v>
      </c>
      <c r="R79" t="s" s="4">
        <v>685</v>
      </c>
      <c r="S79" t="s" s="4">
        <v>686</v>
      </c>
      <c r="T79" t="s" s="4">
        <v>79</v>
      </c>
      <c r="U79" t="s" s="4">
        <v>682</v>
      </c>
      <c r="V79" t="s" s="4">
        <v>81</v>
      </c>
      <c r="W79" t="s" s="4">
        <v>82</v>
      </c>
      <c r="X79" t="s" s="4">
        <v>72</v>
      </c>
    </row>
    <row r="80" ht="45.0" customHeight="true">
      <c r="A80" t="s" s="4">
        <v>687</v>
      </c>
      <c r="B80" t="s" s="4">
        <v>62</v>
      </c>
      <c r="C80" t="s" s="4">
        <v>63</v>
      </c>
      <c r="D80" t="s" s="4">
        <v>74</v>
      </c>
      <c r="E80" t="s" s="4">
        <v>65</v>
      </c>
      <c r="F80" t="s" s="4">
        <v>66</v>
      </c>
      <c r="G80" t="s" s="4">
        <v>688</v>
      </c>
      <c r="H80" t="s" s="4">
        <v>689</v>
      </c>
      <c r="I80" t="s" s="4">
        <v>690</v>
      </c>
      <c r="J80" t="s" s="4">
        <v>87</v>
      </c>
      <c r="K80" t="s" s="4">
        <v>691</v>
      </c>
      <c r="L80" t="s" s="4">
        <v>692</v>
      </c>
      <c r="M80" t="s" s="4">
        <v>63</v>
      </c>
      <c r="N80" t="s" s="4">
        <v>74</v>
      </c>
      <c r="O80" t="s" s="4">
        <v>65</v>
      </c>
      <c r="P80" t="s" s="4">
        <v>693</v>
      </c>
      <c r="Q80" t="s" s="4">
        <v>694</v>
      </c>
      <c r="R80" t="s" s="4">
        <v>695</v>
      </c>
      <c r="S80" t="s" s="4">
        <v>696</v>
      </c>
      <c r="T80" t="s" s="4">
        <v>79</v>
      </c>
      <c r="U80" t="s" s="4">
        <v>692</v>
      </c>
      <c r="V80" t="s" s="4">
        <v>81</v>
      </c>
      <c r="W80" t="s" s="4">
        <v>82</v>
      </c>
      <c r="X80" t="s" s="4">
        <v>72</v>
      </c>
    </row>
    <row r="81" ht="45.0" customHeight="true">
      <c r="A81" t="s" s="4">
        <v>697</v>
      </c>
      <c r="B81" t="s" s="4">
        <v>62</v>
      </c>
      <c r="C81" t="s" s="4">
        <v>63</v>
      </c>
      <c r="D81" t="s" s="4">
        <v>74</v>
      </c>
      <c r="E81" t="s" s="4">
        <v>65</v>
      </c>
      <c r="F81" t="s" s="4">
        <v>66</v>
      </c>
      <c r="G81" t="s" s="4">
        <v>698</v>
      </c>
      <c r="H81" t="s" s="4">
        <v>699</v>
      </c>
      <c r="I81" t="s" s="4">
        <v>85</v>
      </c>
      <c r="J81" t="s" s="4">
        <v>87</v>
      </c>
      <c r="K81" t="s" s="4">
        <v>700</v>
      </c>
      <c r="L81" t="s" s="4">
        <v>701</v>
      </c>
      <c r="M81" t="s" s="4">
        <v>63</v>
      </c>
      <c r="N81" t="s" s="4">
        <v>74</v>
      </c>
      <c r="O81" t="s" s="4">
        <v>65</v>
      </c>
      <c r="P81" t="s" s="4">
        <v>155</v>
      </c>
      <c r="Q81" t="s" s="4">
        <v>350</v>
      </c>
      <c r="R81" t="s" s="4">
        <v>157</v>
      </c>
      <c r="S81" t="s" s="4">
        <v>351</v>
      </c>
      <c r="T81" t="s" s="4">
        <v>79</v>
      </c>
      <c r="U81" t="s" s="4">
        <v>701</v>
      </c>
      <c r="V81" t="s" s="4">
        <v>81</v>
      </c>
      <c r="W81" t="s" s="4">
        <v>82</v>
      </c>
      <c r="X81" t="s" s="4">
        <v>72</v>
      </c>
    </row>
    <row r="82" ht="45.0" customHeight="true">
      <c r="A82" t="s" s="4">
        <v>702</v>
      </c>
      <c r="B82" t="s" s="4">
        <v>62</v>
      </c>
      <c r="C82" t="s" s="4">
        <v>63</v>
      </c>
      <c r="D82" t="s" s="4">
        <v>74</v>
      </c>
      <c r="E82" t="s" s="4">
        <v>65</v>
      </c>
      <c r="F82" t="s" s="4">
        <v>66</v>
      </c>
      <c r="G82" t="s" s="4">
        <v>703</v>
      </c>
      <c r="H82" t="s" s="4">
        <v>699</v>
      </c>
      <c r="I82" t="s" s="4">
        <v>297</v>
      </c>
      <c r="J82" t="s" s="4">
        <v>87</v>
      </c>
      <c r="K82" t="s" s="4">
        <v>704</v>
      </c>
      <c r="L82" t="s" s="4">
        <v>705</v>
      </c>
      <c r="M82" t="s" s="4">
        <v>63</v>
      </c>
      <c r="N82" t="s" s="4">
        <v>74</v>
      </c>
      <c r="O82" t="s" s="4">
        <v>65</v>
      </c>
      <c r="P82" t="s" s="4">
        <v>706</v>
      </c>
      <c r="Q82" t="s" s="4">
        <v>707</v>
      </c>
      <c r="R82" t="s" s="4">
        <v>708</v>
      </c>
      <c r="S82" t="s" s="4">
        <v>709</v>
      </c>
      <c r="T82" t="s" s="4">
        <v>79</v>
      </c>
      <c r="U82" t="s" s="4">
        <v>705</v>
      </c>
      <c r="V82" t="s" s="4">
        <v>81</v>
      </c>
      <c r="W82" t="s" s="4">
        <v>82</v>
      </c>
      <c r="X82" t="s" s="4">
        <v>72</v>
      </c>
    </row>
    <row r="83" ht="45.0" customHeight="true">
      <c r="A83" t="s" s="4">
        <v>710</v>
      </c>
      <c r="B83" t="s" s="4">
        <v>62</v>
      </c>
      <c r="C83" t="s" s="4">
        <v>63</v>
      </c>
      <c r="D83" t="s" s="4">
        <v>74</v>
      </c>
      <c r="E83" t="s" s="4">
        <v>65</v>
      </c>
      <c r="F83" t="s" s="4">
        <v>189</v>
      </c>
      <c r="G83" t="s" s="4">
        <v>711</v>
      </c>
      <c r="H83" t="s" s="4">
        <v>712</v>
      </c>
      <c r="I83" t="s" s="4">
        <v>713</v>
      </c>
      <c r="J83" t="s" s="4">
        <v>70</v>
      </c>
      <c r="K83" t="s" s="4">
        <v>714</v>
      </c>
      <c r="L83" t="s" s="4">
        <v>715</v>
      </c>
      <c r="M83" t="s" s="4">
        <v>63</v>
      </c>
      <c r="N83" t="s" s="4">
        <v>74</v>
      </c>
      <c r="O83" t="s" s="4">
        <v>65</v>
      </c>
      <c r="P83" t="s" s="4">
        <v>716</v>
      </c>
      <c r="Q83" t="s" s="4">
        <v>717</v>
      </c>
      <c r="R83" t="s" s="4">
        <v>718</v>
      </c>
      <c r="S83" t="s" s="4">
        <v>719</v>
      </c>
      <c r="T83" t="s" s="4">
        <v>79</v>
      </c>
      <c r="U83" t="s" s="4">
        <v>715</v>
      </c>
      <c r="V83" t="s" s="4">
        <v>325</v>
      </c>
      <c r="W83" t="s" s="4">
        <v>82</v>
      </c>
      <c r="X83" t="s" s="4">
        <v>72</v>
      </c>
    </row>
    <row r="84" ht="45.0" customHeight="true">
      <c r="A84" t="s" s="4">
        <v>720</v>
      </c>
      <c r="B84" t="s" s="4">
        <v>62</v>
      </c>
      <c r="C84" t="s" s="4">
        <v>63</v>
      </c>
      <c r="D84" t="s" s="4">
        <v>74</v>
      </c>
      <c r="E84" t="s" s="4">
        <v>65</v>
      </c>
      <c r="F84" t="s" s="4">
        <v>189</v>
      </c>
      <c r="G84" t="s" s="4">
        <v>721</v>
      </c>
      <c r="H84" t="s" s="4">
        <v>722</v>
      </c>
      <c r="I84" t="s" s="4">
        <v>113</v>
      </c>
      <c r="J84" t="s" s="4">
        <v>70</v>
      </c>
      <c r="K84" t="s" s="4">
        <v>723</v>
      </c>
      <c r="L84" t="s" s="4">
        <v>724</v>
      </c>
      <c r="M84" t="s" s="4">
        <v>63</v>
      </c>
      <c r="N84" t="s" s="4">
        <v>74</v>
      </c>
      <c r="O84" t="s" s="4">
        <v>65</v>
      </c>
      <c r="P84" t="s" s="4">
        <v>725</v>
      </c>
      <c r="Q84" t="s" s="4">
        <v>726</v>
      </c>
      <c r="R84" t="s" s="4">
        <v>727</v>
      </c>
      <c r="S84" t="s" s="4">
        <v>728</v>
      </c>
      <c r="T84" t="s" s="4">
        <v>79</v>
      </c>
      <c r="U84" t="s" s="4">
        <v>724</v>
      </c>
      <c r="V84" t="s" s="4">
        <v>325</v>
      </c>
      <c r="W84" t="s" s="4">
        <v>82</v>
      </c>
      <c r="X84" t="s" s="4">
        <v>72</v>
      </c>
    </row>
    <row r="85" ht="45.0" customHeight="true">
      <c r="A85" t="s" s="4">
        <v>729</v>
      </c>
      <c r="B85" t="s" s="4">
        <v>62</v>
      </c>
      <c r="C85" t="s" s="4">
        <v>63</v>
      </c>
      <c r="D85" t="s" s="4">
        <v>74</v>
      </c>
      <c r="E85" t="s" s="4">
        <v>65</v>
      </c>
      <c r="F85" t="s" s="4">
        <v>189</v>
      </c>
      <c r="G85" t="s" s="4">
        <v>730</v>
      </c>
      <c r="H85" t="s" s="4">
        <v>731</v>
      </c>
      <c r="I85" t="s" s="4">
        <v>732</v>
      </c>
      <c r="J85" t="s" s="4">
        <v>87</v>
      </c>
      <c r="K85" t="s" s="4">
        <v>733</v>
      </c>
      <c r="L85" t="s" s="4">
        <v>734</v>
      </c>
      <c r="M85" t="s" s="4">
        <v>63</v>
      </c>
      <c r="N85" t="s" s="4">
        <v>74</v>
      </c>
      <c r="O85" t="s" s="4">
        <v>65</v>
      </c>
      <c r="P85" t="s" s="4">
        <v>75</v>
      </c>
      <c r="Q85" t="s" s="4">
        <v>76</v>
      </c>
      <c r="R85" t="s" s="4">
        <v>77</v>
      </c>
      <c r="S85" t="s" s="4">
        <v>735</v>
      </c>
      <c r="T85" t="s" s="4">
        <v>79</v>
      </c>
      <c r="U85" t="s" s="4">
        <v>734</v>
      </c>
      <c r="V85" t="s" s="4">
        <v>325</v>
      </c>
      <c r="W85" t="s" s="4">
        <v>82</v>
      </c>
      <c r="X85" t="s" s="4">
        <v>72</v>
      </c>
    </row>
    <row r="86" ht="45.0" customHeight="true">
      <c r="A86" t="s" s="4">
        <v>736</v>
      </c>
      <c r="B86" t="s" s="4">
        <v>62</v>
      </c>
      <c r="C86" t="s" s="4">
        <v>63</v>
      </c>
      <c r="D86" t="s" s="4">
        <v>74</v>
      </c>
      <c r="E86" t="s" s="4">
        <v>65</v>
      </c>
      <c r="F86" t="s" s="4">
        <v>189</v>
      </c>
      <c r="G86" t="s" s="4">
        <v>737</v>
      </c>
      <c r="H86" t="s" s="4">
        <v>738</v>
      </c>
      <c r="I86" t="s" s="4">
        <v>739</v>
      </c>
      <c r="J86" t="s" s="4">
        <v>87</v>
      </c>
      <c r="K86" t="s" s="4">
        <v>740</v>
      </c>
      <c r="L86" t="s" s="4">
        <v>741</v>
      </c>
      <c r="M86" t="s" s="4">
        <v>63</v>
      </c>
      <c r="N86" t="s" s="4">
        <v>74</v>
      </c>
      <c r="O86" t="s" s="4">
        <v>65</v>
      </c>
      <c r="P86" t="s" s="4">
        <v>742</v>
      </c>
      <c r="Q86" t="s" s="4">
        <v>743</v>
      </c>
      <c r="R86" t="s" s="4">
        <v>744</v>
      </c>
      <c r="S86" t="s" s="4">
        <v>745</v>
      </c>
      <c r="T86" t="s" s="4">
        <v>79</v>
      </c>
      <c r="U86" t="s" s="4">
        <v>741</v>
      </c>
      <c r="V86" t="s" s="4">
        <v>325</v>
      </c>
      <c r="W86" t="s" s="4">
        <v>82</v>
      </c>
      <c r="X86" t="s" s="4">
        <v>72</v>
      </c>
    </row>
    <row r="87" ht="45.0" customHeight="true">
      <c r="A87" t="s" s="4">
        <v>746</v>
      </c>
      <c r="B87" t="s" s="4">
        <v>62</v>
      </c>
      <c r="C87" t="s" s="4">
        <v>63</v>
      </c>
      <c r="D87" t="s" s="4">
        <v>74</v>
      </c>
      <c r="E87" t="s" s="4">
        <v>65</v>
      </c>
      <c r="F87" t="s" s="4">
        <v>66</v>
      </c>
      <c r="G87" t="s" s="4">
        <v>747</v>
      </c>
      <c r="H87" t="s" s="4">
        <v>748</v>
      </c>
      <c r="I87" t="s" s="4">
        <v>749</v>
      </c>
      <c r="J87" t="s" s="4">
        <v>87</v>
      </c>
      <c r="K87" t="s" s="4">
        <v>750</v>
      </c>
      <c r="L87" t="s" s="4">
        <v>751</v>
      </c>
      <c r="M87" t="s" s="4">
        <v>63</v>
      </c>
      <c r="N87" t="s" s="4">
        <v>74</v>
      </c>
      <c r="O87" t="s" s="4">
        <v>65</v>
      </c>
      <c r="P87" t="s" s="4">
        <v>75</v>
      </c>
      <c r="Q87" t="s" s="4">
        <v>76</v>
      </c>
      <c r="R87" t="s" s="4">
        <v>77</v>
      </c>
      <c r="S87" t="s" s="4">
        <v>78</v>
      </c>
      <c r="T87" t="s" s="4">
        <v>79</v>
      </c>
      <c r="U87" t="s" s="4">
        <v>751</v>
      </c>
      <c r="V87" t="s" s="4">
        <v>81</v>
      </c>
      <c r="W87" t="s" s="4">
        <v>82</v>
      </c>
      <c r="X87" t="s" s="4">
        <v>72</v>
      </c>
    </row>
    <row r="88" ht="45.0" customHeight="true">
      <c r="A88" t="s" s="4">
        <v>752</v>
      </c>
      <c r="B88" t="s" s="4">
        <v>62</v>
      </c>
      <c r="C88" t="s" s="4">
        <v>63</v>
      </c>
      <c r="D88" t="s" s="4">
        <v>74</v>
      </c>
      <c r="E88" t="s" s="4">
        <v>65</v>
      </c>
      <c r="F88" t="s" s="4">
        <v>66</v>
      </c>
      <c r="G88" t="s" s="4">
        <v>582</v>
      </c>
      <c r="H88" t="s" s="4">
        <v>425</v>
      </c>
      <c r="I88" t="s" s="4">
        <v>753</v>
      </c>
      <c r="J88" t="s" s="4">
        <v>87</v>
      </c>
      <c r="K88" t="s" s="4">
        <v>754</v>
      </c>
      <c r="L88" t="s" s="4">
        <v>755</v>
      </c>
      <c r="M88" t="s" s="4">
        <v>63</v>
      </c>
      <c r="N88" t="s" s="4">
        <v>74</v>
      </c>
      <c r="O88" t="s" s="4">
        <v>65</v>
      </c>
      <c r="P88" t="s" s="4">
        <v>756</v>
      </c>
      <c r="Q88" t="s" s="4">
        <v>757</v>
      </c>
      <c r="R88" t="s" s="4">
        <v>758</v>
      </c>
      <c r="S88" t="s" s="4">
        <v>759</v>
      </c>
      <c r="T88" t="s" s="4">
        <v>79</v>
      </c>
      <c r="U88" t="s" s="4">
        <v>755</v>
      </c>
      <c r="V88" t="s" s="4">
        <v>81</v>
      </c>
      <c r="W88" t="s" s="4">
        <v>82</v>
      </c>
      <c r="X88" t="s" s="4">
        <v>72</v>
      </c>
    </row>
    <row r="89" ht="45.0" customHeight="true">
      <c r="A89" t="s" s="4">
        <v>760</v>
      </c>
      <c r="B89" t="s" s="4">
        <v>62</v>
      </c>
      <c r="C89" t="s" s="4">
        <v>63</v>
      </c>
      <c r="D89" t="s" s="4">
        <v>74</v>
      </c>
      <c r="E89" t="s" s="4">
        <v>65</v>
      </c>
      <c r="F89" t="s" s="4">
        <v>66</v>
      </c>
      <c r="G89" t="s" s="4">
        <v>761</v>
      </c>
      <c r="H89" t="s" s="4">
        <v>425</v>
      </c>
      <c r="I89" t="s" s="4">
        <v>762</v>
      </c>
      <c r="J89" t="s" s="4">
        <v>87</v>
      </c>
      <c r="K89" t="s" s="4">
        <v>763</v>
      </c>
      <c r="L89" t="s" s="4">
        <v>764</v>
      </c>
      <c r="M89" t="s" s="4">
        <v>63</v>
      </c>
      <c r="N89" t="s" s="4">
        <v>74</v>
      </c>
      <c r="O89" t="s" s="4">
        <v>65</v>
      </c>
      <c r="P89" t="s" s="4">
        <v>358</v>
      </c>
      <c r="Q89" t="s" s="4">
        <v>359</v>
      </c>
      <c r="R89" t="s" s="4">
        <v>360</v>
      </c>
      <c r="S89" t="s" s="4">
        <v>361</v>
      </c>
      <c r="T89" t="s" s="4">
        <v>79</v>
      </c>
      <c r="U89" t="s" s="4">
        <v>764</v>
      </c>
      <c r="V89" t="s" s="4">
        <v>81</v>
      </c>
      <c r="W89" t="s" s="4">
        <v>82</v>
      </c>
      <c r="X89" t="s" s="4">
        <v>72</v>
      </c>
    </row>
    <row r="90" ht="45.0" customHeight="true">
      <c r="A90" t="s" s="4">
        <v>765</v>
      </c>
      <c r="B90" t="s" s="4">
        <v>62</v>
      </c>
      <c r="C90" t="s" s="4">
        <v>63</v>
      </c>
      <c r="D90" t="s" s="4">
        <v>74</v>
      </c>
      <c r="E90" t="s" s="4">
        <v>65</v>
      </c>
      <c r="F90" t="s" s="4">
        <v>66</v>
      </c>
      <c r="G90" t="s" s="4">
        <v>766</v>
      </c>
      <c r="H90" t="s" s="4">
        <v>767</v>
      </c>
      <c r="I90" t="s" s="4">
        <v>768</v>
      </c>
      <c r="J90" t="s" s="4">
        <v>70</v>
      </c>
      <c r="K90" t="s" s="4">
        <v>769</v>
      </c>
      <c r="L90" t="s" s="4">
        <v>770</v>
      </c>
      <c r="M90" t="s" s="4">
        <v>63</v>
      </c>
      <c r="N90" t="s" s="4">
        <v>74</v>
      </c>
      <c r="O90" t="s" s="4">
        <v>65</v>
      </c>
      <c r="P90" t="s" s="4">
        <v>771</v>
      </c>
      <c r="Q90" t="s" s="4">
        <v>772</v>
      </c>
      <c r="R90" t="s" s="4">
        <v>773</v>
      </c>
      <c r="S90" t="s" s="4">
        <v>774</v>
      </c>
      <c r="T90" t="s" s="4">
        <v>79</v>
      </c>
      <c r="U90" t="s" s="4">
        <v>770</v>
      </c>
      <c r="V90" t="s" s="4">
        <v>81</v>
      </c>
      <c r="W90" t="s" s="4">
        <v>82</v>
      </c>
      <c r="X90" t="s" s="4">
        <v>72</v>
      </c>
    </row>
    <row r="91" ht="45.0" customHeight="true">
      <c r="A91" t="s" s="4">
        <v>775</v>
      </c>
      <c r="B91" t="s" s="4">
        <v>62</v>
      </c>
      <c r="C91" t="s" s="4">
        <v>63</v>
      </c>
      <c r="D91" t="s" s="4">
        <v>74</v>
      </c>
      <c r="E91" t="s" s="4">
        <v>65</v>
      </c>
      <c r="F91" t="s" s="4">
        <v>66</v>
      </c>
      <c r="G91" t="s" s="4">
        <v>776</v>
      </c>
      <c r="H91" t="s" s="4">
        <v>777</v>
      </c>
      <c r="I91" t="s" s="4">
        <v>85</v>
      </c>
      <c r="J91" t="s" s="4">
        <v>87</v>
      </c>
      <c r="K91" t="s" s="4">
        <v>778</v>
      </c>
      <c r="L91" t="s" s="4">
        <v>779</v>
      </c>
      <c r="M91" t="s" s="4">
        <v>63</v>
      </c>
      <c r="N91" t="s" s="4">
        <v>74</v>
      </c>
      <c r="O91" t="s" s="4">
        <v>65</v>
      </c>
      <c r="P91" t="s" s="4">
        <v>780</v>
      </c>
      <c r="Q91" t="s" s="4">
        <v>781</v>
      </c>
      <c r="R91" t="s" s="4">
        <v>782</v>
      </c>
      <c r="S91" t="s" s="4">
        <v>783</v>
      </c>
      <c r="T91" t="s" s="4">
        <v>79</v>
      </c>
      <c r="U91" t="s" s="4">
        <v>779</v>
      </c>
      <c r="V91" t="s" s="4">
        <v>81</v>
      </c>
      <c r="W91" t="s" s="4">
        <v>82</v>
      </c>
      <c r="X91" t="s" s="4">
        <v>72</v>
      </c>
    </row>
    <row r="92" ht="45.0" customHeight="true">
      <c r="A92" t="s" s="4">
        <v>784</v>
      </c>
      <c r="B92" t="s" s="4">
        <v>62</v>
      </c>
      <c r="C92" t="s" s="4">
        <v>63</v>
      </c>
      <c r="D92" t="s" s="4">
        <v>74</v>
      </c>
      <c r="E92" t="s" s="4">
        <v>65</v>
      </c>
      <c r="F92" t="s" s="4">
        <v>66</v>
      </c>
      <c r="G92" t="s" s="4">
        <v>785</v>
      </c>
      <c r="H92" t="s" s="4">
        <v>181</v>
      </c>
      <c r="I92" t="s" s="4">
        <v>786</v>
      </c>
      <c r="J92" t="s" s="4">
        <v>87</v>
      </c>
      <c r="K92" t="s" s="4">
        <v>787</v>
      </c>
      <c r="L92" t="s" s="4">
        <v>788</v>
      </c>
      <c r="M92" t="s" s="4">
        <v>63</v>
      </c>
      <c r="N92" t="s" s="4">
        <v>74</v>
      </c>
      <c r="O92" t="s" s="4">
        <v>65</v>
      </c>
      <c r="P92" t="s" s="4">
        <v>789</v>
      </c>
      <c r="Q92" t="s" s="4">
        <v>790</v>
      </c>
      <c r="R92" t="s" s="4">
        <v>791</v>
      </c>
      <c r="S92" t="s" s="4">
        <v>792</v>
      </c>
      <c r="T92" t="s" s="4">
        <v>79</v>
      </c>
      <c r="U92" t="s" s="4">
        <v>788</v>
      </c>
      <c r="V92" t="s" s="4">
        <v>81</v>
      </c>
      <c r="W92" t="s" s="4">
        <v>82</v>
      </c>
      <c r="X92" t="s" s="4">
        <v>72</v>
      </c>
    </row>
    <row r="93" ht="45.0" customHeight="true">
      <c r="A93" t="s" s="4">
        <v>793</v>
      </c>
      <c r="B93" t="s" s="4">
        <v>62</v>
      </c>
      <c r="C93" t="s" s="4">
        <v>63</v>
      </c>
      <c r="D93" t="s" s="4">
        <v>74</v>
      </c>
      <c r="E93" t="s" s="4">
        <v>65</v>
      </c>
      <c r="F93" t="s" s="4">
        <v>66</v>
      </c>
      <c r="G93" t="s" s="4">
        <v>794</v>
      </c>
      <c r="H93" t="s" s="4">
        <v>450</v>
      </c>
      <c r="I93" t="s" s="4">
        <v>231</v>
      </c>
      <c r="J93" t="s" s="4">
        <v>87</v>
      </c>
      <c r="K93" t="s" s="4">
        <v>795</v>
      </c>
      <c r="L93" t="s" s="4">
        <v>796</v>
      </c>
      <c r="M93" t="s" s="4">
        <v>63</v>
      </c>
      <c r="N93" t="s" s="4">
        <v>74</v>
      </c>
      <c r="O93" t="s" s="4">
        <v>65</v>
      </c>
      <c r="P93" t="s" s="4">
        <v>75</v>
      </c>
      <c r="Q93" t="s" s="4">
        <v>797</v>
      </c>
      <c r="R93" t="s" s="4">
        <v>77</v>
      </c>
      <c r="S93" t="s" s="4">
        <v>798</v>
      </c>
      <c r="T93" t="s" s="4">
        <v>79</v>
      </c>
      <c r="U93" t="s" s="4">
        <v>796</v>
      </c>
      <c r="V93" t="s" s="4">
        <v>81</v>
      </c>
      <c r="W93" t="s" s="4">
        <v>82</v>
      </c>
      <c r="X93" t="s" s="4">
        <v>72</v>
      </c>
    </row>
    <row r="94" ht="45.0" customHeight="true">
      <c r="A94" t="s" s="4">
        <v>799</v>
      </c>
      <c r="B94" t="s" s="4">
        <v>62</v>
      </c>
      <c r="C94" t="s" s="4">
        <v>63</v>
      </c>
      <c r="D94" t="s" s="4">
        <v>74</v>
      </c>
      <c r="E94" t="s" s="4">
        <v>65</v>
      </c>
      <c r="F94" t="s" s="4">
        <v>66</v>
      </c>
      <c r="G94" t="s" s="4">
        <v>800</v>
      </c>
      <c r="H94" t="s" s="4">
        <v>450</v>
      </c>
      <c r="I94" t="s" s="4">
        <v>801</v>
      </c>
      <c r="J94" t="s" s="4">
        <v>87</v>
      </c>
      <c r="K94" t="s" s="4">
        <v>802</v>
      </c>
      <c r="L94" t="s" s="4">
        <v>803</v>
      </c>
      <c r="M94" t="s" s="4">
        <v>63</v>
      </c>
      <c r="N94" t="s" s="4">
        <v>74</v>
      </c>
      <c r="O94" t="s" s="4">
        <v>65</v>
      </c>
      <c r="P94" t="s" s="4">
        <v>804</v>
      </c>
      <c r="Q94" t="s" s="4">
        <v>805</v>
      </c>
      <c r="R94" t="s" s="4">
        <v>806</v>
      </c>
      <c r="S94" t="s" s="4">
        <v>807</v>
      </c>
      <c r="T94" t="s" s="4">
        <v>79</v>
      </c>
      <c r="U94" t="s" s="4">
        <v>803</v>
      </c>
      <c r="V94" t="s" s="4">
        <v>81</v>
      </c>
      <c r="W94" t="s" s="4">
        <v>82</v>
      </c>
      <c r="X94" t="s" s="4">
        <v>72</v>
      </c>
    </row>
    <row r="95" ht="45.0" customHeight="true">
      <c r="A95" t="s" s="4">
        <v>808</v>
      </c>
      <c r="B95" t="s" s="4">
        <v>62</v>
      </c>
      <c r="C95" t="s" s="4">
        <v>63</v>
      </c>
      <c r="D95" t="s" s="4">
        <v>74</v>
      </c>
      <c r="E95" t="s" s="4">
        <v>65</v>
      </c>
      <c r="F95" t="s" s="4">
        <v>189</v>
      </c>
      <c r="G95" t="s" s="4">
        <v>180</v>
      </c>
      <c r="H95" t="s" s="4">
        <v>809</v>
      </c>
      <c r="I95" t="s" s="4">
        <v>181</v>
      </c>
      <c r="J95" t="s" s="4">
        <v>87</v>
      </c>
      <c r="K95" t="s" s="4">
        <v>810</v>
      </c>
      <c r="L95" t="s" s="4">
        <v>811</v>
      </c>
      <c r="M95" t="s" s="4">
        <v>63</v>
      </c>
      <c r="N95" t="s" s="4">
        <v>74</v>
      </c>
      <c r="O95" t="s" s="4">
        <v>65</v>
      </c>
      <c r="P95" t="s" s="4">
        <v>812</v>
      </c>
      <c r="Q95" t="s" s="4">
        <v>813</v>
      </c>
      <c r="R95" t="s" s="4">
        <v>814</v>
      </c>
      <c r="S95" t="s" s="4">
        <v>815</v>
      </c>
      <c r="T95" t="s" s="4">
        <v>79</v>
      </c>
      <c r="U95" t="s" s="4">
        <v>811</v>
      </c>
      <c r="V95" t="s" s="4">
        <v>325</v>
      </c>
      <c r="W95" t="s" s="4">
        <v>82</v>
      </c>
      <c r="X95" t="s" s="4">
        <v>72</v>
      </c>
    </row>
    <row r="96" ht="45.0" customHeight="true">
      <c r="A96" t="s" s="4">
        <v>816</v>
      </c>
      <c r="B96" t="s" s="4">
        <v>62</v>
      </c>
      <c r="C96" t="s" s="4">
        <v>63</v>
      </c>
      <c r="D96" t="s" s="4">
        <v>74</v>
      </c>
      <c r="E96" t="s" s="4">
        <v>65</v>
      </c>
      <c r="F96" t="s" s="4">
        <v>189</v>
      </c>
      <c r="G96" t="s" s="4">
        <v>817</v>
      </c>
      <c r="H96" t="s" s="4">
        <v>818</v>
      </c>
      <c r="I96" t="s" s="4">
        <v>527</v>
      </c>
      <c r="J96" t="s" s="4">
        <v>87</v>
      </c>
      <c r="K96" t="s" s="4">
        <v>819</v>
      </c>
      <c r="L96" t="s" s="4">
        <v>820</v>
      </c>
      <c r="M96" t="s" s="4">
        <v>63</v>
      </c>
      <c r="N96" t="s" s="4">
        <v>74</v>
      </c>
      <c r="O96" t="s" s="4">
        <v>65</v>
      </c>
      <c r="P96" t="s" s="4">
        <v>821</v>
      </c>
      <c r="Q96" t="s" s="4">
        <v>822</v>
      </c>
      <c r="R96" t="s" s="4">
        <v>823</v>
      </c>
      <c r="S96" t="s" s="4">
        <v>824</v>
      </c>
      <c r="T96" t="s" s="4">
        <v>79</v>
      </c>
      <c r="U96" t="s" s="4">
        <v>820</v>
      </c>
      <c r="V96" t="s" s="4">
        <v>325</v>
      </c>
      <c r="W96" t="s" s="4">
        <v>82</v>
      </c>
      <c r="X96" t="s" s="4">
        <v>72</v>
      </c>
    </row>
    <row r="97" ht="45.0" customHeight="true">
      <c r="A97" t="s" s="4">
        <v>825</v>
      </c>
      <c r="B97" t="s" s="4">
        <v>62</v>
      </c>
      <c r="C97" t="s" s="4">
        <v>63</v>
      </c>
      <c r="D97" t="s" s="4">
        <v>74</v>
      </c>
      <c r="E97" t="s" s="4">
        <v>65</v>
      </c>
      <c r="F97" t="s" s="4">
        <v>189</v>
      </c>
      <c r="G97" t="s" s="4">
        <v>826</v>
      </c>
      <c r="H97" t="s" s="4">
        <v>818</v>
      </c>
      <c r="I97" t="s" s="4">
        <v>827</v>
      </c>
      <c r="J97" t="s" s="4">
        <v>70</v>
      </c>
      <c r="K97" t="s" s="4">
        <v>828</v>
      </c>
      <c r="L97" t="s" s="4">
        <v>829</v>
      </c>
      <c r="M97" t="s" s="4">
        <v>63</v>
      </c>
      <c r="N97" t="s" s="4">
        <v>74</v>
      </c>
      <c r="O97" t="s" s="4">
        <v>65</v>
      </c>
      <c r="P97" t="s" s="4">
        <v>75</v>
      </c>
      <c r="Q97" t="s" s="4">
        <v>76</v>
      </c>
      <c r="R97" t="s" s="4">
        <v>77</v>
      </c>
      <c r="S97" t="s" s="4">
        <v>735</v>
      </c>
      <c r="T97" t="s" s="4">
        <v>79</v>
      </c>
      <c r="U97" t="s" s="4">
        <v>829</v>
      </c>
      <c r="V97" t="s" s="4">
        <v>325</v>
      </c>
      <c r="W97" t="s" s="4">
        <v>82</v>
      </c>
      <c r="X97" t="s" s="4">
        <v>72</v>
      </c>
    </row>
    <row r="98" ht="45.0" customHeight="true">
      <c r="A98" t="s" s="4">
        <v>830</v>
      </c>
      <c r="B98" t="s" s="4">
        <v>62</v>
      </c>
      <c r="C98" t="s" s="4">
        <v>63</v>
      </c>
      <c r="D98" t="s" s="4">
        <v>74</v>
      </c>
      <c r="E98" t="s" s="4">
        <v>65</v>
      </c>
      <c r="F98" t="s" s="4">
        <v>189</v>
      </c>
      <c r="G98" t="s" s="4">
        <v>831</v>
      </c>
      <c r="H98" t="s" s="4">
        <v>832</v>
      </c>
      <c r="I98" t="s" s="4">
        <v>833</v>
      </c>
      <c r="J98" t="s" s="4">
        <v>70</v>
      </c>
      <c r="K98" t="s" s="4">
        <v>834</v>
      </c>
      <c r="L98" t="s" s="4">
        <v>835</v>
      </c>
      <c r="M98" t="s" s="4">
        <v>63</v>
      </c>
      <c r="N98" t="s" s="4">
        <v>74</v>
      </c>
      <c r="O98" t="s" s="4">
        <v>65</v>
      </c>
      <c r="P98" t="s" s="4">
        <v>836</v>
      </c>
      <c r="Q98" t="s" s="4">
        <v>837</v>
      </c>
      <c r="R98" t="s" s="4">
        <v>838</v>
      </c>
      <c r="S98" t="s" s="4">
        <v>839</v>
      </c>
      <c r="T98" t="s" s="4">
        <v>79</v>
      </c>
      <c r="U98" t="s" s="4">
        <v>835</v>
      </c>
      <c r="V98" t="s" s="4">
        <v>325</v>
      </c>
      <c r="W98" t="s" s="4">
        <v>82</v>
      </c>
      <c r="X98" t="s" s="4">
        <v>72</v>
      </c>
    </row>
    <row r="99" ht="45.0" customHeight="true">
      <c r="A99" t="s" s="4">
        <v>840</v>
      </c>
      <c r="B99" t="s" s="4">
        <v>62</v>
      </c>
      <c r="C99" t="s" s="4">
        <v>63</v>
      </c>
      <c r="D99" t="s" s="4">
        <v>74</v>
      </c>
      <c r="E99" t="s" s="4">
        <v>65</v>
      </c>
      <c r="F99" t="s" s="4">
        <v>66</v>
      </c>
      <c r="G99" t="s" s="4">
        <v>67</v>
      </c>
      <c r="H99" t="s" s="4">
        <v>68</v>
      </c>
      <c r="I99" t="s" s="4">
        <v>69</v>
      </c>
      <c r="J99" t="s" s="4">
        <v>70</v>
      </c>
      <c r="K99" t="s" s="4">
        <v>71</v>
      </c>
      <c r="L99" t="s" s="4">
        <v>80</v>
      </c>
      <c r="M99" t="s" s="4">
        <v>63</v>
      </c>
      <c r="N99" t="s" s="4">
        <v>74</v>
      </c>
      <c r="O99" t="s" s="4">
        <v>65</v>
      </c>
      <c r="P99" t="s" s="4">
        <v>75</v>
      </c>
      <c r="Q99" t="s" s="4">
        <v>76</v>
      </c>
      <c r="R99" t="s" s="4">
        <v>77</v>
      </c>
      <c r="S99" t="s" s="4">
        <v>78</v>
      </c>
      <c r="T99" t="s" s="4">
        <v>79</v>
      </c>
      <c r="U99" t="s" s="4">
        <v>80</v>
      </c>
      <c r="V99" t="s" s="4">
        <v>81</v>
      </c>
      <c r="W99" t="s" s="4">
        <v>82</v>
      </c>
      <c r="X99" t="s" s="4">
        <v>72</v>
      </c>
    </row>
    <row r="100" ht="45.0" customHeight="true">
      <c r="A100" t="s" s="4">
        <v>841</v>
      </c>
      <c r="B100" t="s" s="4">
        <v>62</v>
      </c>
      <c r="C100" t="s" s="4">
        <v>63</v>
      </c>
      <c r="D100" t="s" s="4">
        <v>74</v>
      </c>
      <c r="E100" t="s" s="4">
        <v>65</v>
      </c>
      <c r="F100" t="s" s="4">
        <v>66</v>
      </c>
      <c r="G100" t="s" s="4">
        <v>84</v>
      </c>
      <c r="H100" t="s" s="4">
        <v>85</v>
      </c>
      <c r="I100" t="s" s="4">
        <v>86</v>
      </c>
      <c r="J100" t="s" s="4">
        <v>87</v>
      </c>
      <c r="K100" t="s" s="4">
        <v>88</v>
      </c>
      <c r="L100" t="s" s="4">
        <v>93</v>
      </c>
      <c r="M100" t="s" s="4">
        <v>63</v>
      </c>
      <c r="N100" t="s" s="4">
        <v>74</v>
      </c>
      <c r="O100" t="s" s="4">
        <v>65</v>
      </c>
      <c r="P100" t="s" s="4">
        <v>89</v>
      </c>
      <c r="Q100" t="s" s="4">
        <v>90</v>
      </c>
      <c r="R100" t="s" s="4">
        <v>91</v>
      </c>
      <c r="S100" t="s" s="4">
        <v>92</v>
      </c>
      <c r="T100" t="s" s="4">
        <v>79</v>
      </c>
      <c r="U100" t="s" s="4">
        <v>93</v>
      </c>
      <c r="V100" t="s" s="4">
        <v>81</v>
      </c>
      <c r="W100" t="s" s="4">
        <v>82</v>
      </c>
      <c r="X100" t="s" s="4">
        <v>72</v>
      </c>
    </row>
    <row r="101" ht="45.0" customHeight="true">
      <c r="A101" t="s" s="4">
        <v>842</v>
      </c>
      <c r="B101" t="s" s="4">
        <v>62</v>
      </c>
      <c r="C101" t="s" s="4">
        <v>63</v>
      </c>
      <c r="D101" t="s" s="4">
        <v>74</v>
      </c>
      <c r="E101" t="s" s="4">
        <v>65</v>
      </c>
      <c r="F101" t="s" s="4">
        <v>66</v>
      </c>
      <c r="G101" t="s" s="4">
        <v>843</v>
      </c>
      <c r="H101" t="s" s="4">
        <v>844</v>
      </c>
      <c r="I101" t="s" s="4">
        <v>845</v>
      </c>
      <c r="J101" t="s" s="4">
        <v>70</v>
      </c>
      <c r="K101" t="s" s="4">
        <v>846</v>
      </c>
      <c r="L101" t="s" s="4">
        <v>847</v>
      </c>
      <c r="M101" t="s" s="4">
        <v>63</v>
      </c>
      <c r="N101" t="s" s="4">
        <v>74</v>
      </c>
      <c r="O101" t="s" s="4">
        <v>65</v>
      </c>
      <c r="P101" t="s" s="4">
        <v>75</v>
      </c>
      <c r="Q101" t="s" s="4">
        <v>76</v>
      </c>
      <c r="R101" t="s" s="4">
        <v>77</v>
      </c>
      <c r="S101" t="s" s="4">
        <v>78</v>
      </c>
      <c r="T101" t="s" s="4">
        <v>79</v>
      </c>
      <c r="U101" t="s" s="4">
        <v>847</v>
      </c>
      <c r="V101" t="s" s="4">
        <v>81</v>
      </c>
      <c r="W101" t="s" s="4">
        <v>82</v>
      </c>
      <c r="X101" t="s" s="4">
        <v>72</v>
      </c>
    </row>
    <row r="102" ht="45.0" customHeight="true">
      <c r="A102" t="s" s="4">
        <v>848</v>
      </c>
      <c r="B102" t="s" s="4">
        <v>62</v>
      </c>
      <c r="C102" t="s" s="4">
        <v>63</v>
      </c>
      <c r="D102" t="s" s="4">
        <v>74</v>
      </c>
      <c r="E102" t="s" s="4">
        <v>65</v>
      </c>
      <c r="F102" t="s" s="4">
        <v>66</v>
      </c>
      <c r="G102" t="s" s="4">
        <v>849</v>
      </c>
      <c r="H102" t="s" s="4">
        <v>850</v>
      </c>
      <c r="I102" t="s" s="4">
        <v>851</v>
      </c>
      <c r="J102" t="s" s="4">
        <v>70</v>
      </c>
      <c r="K102" t="s" s="4">
        <v>852</v>
      </c>
      <c r="L102" t="s" s="4">
        <v>853</v>
      </c>
      <c r="M102" t="s" s="4">
        <v>63</v>
      </c>
      <c r="N102" t="s" s="4">
        <v>74</v>
      </c>
      <c r="O102" t="s" s="4">
        <v>65</v>
      </c>
      <c r="P102" t="s" s="4">
        <v>854</v>
      </c>
      <c r="Q102" t="s" s="4">
        <v>855</v>
      </c>
      <c r="R102" t="s" s="4">
        <v>856</v>
      </c>
      <c r="S102" t="s" s="4">
        <v>857</v>
      </c>
      <c r="T102" t="s" s="4">
        <v>79</v>
      </c>
      <c r="U102" t="s" s="4">
        <v>853</v>
      </c>
      <c r="V102" t="s" s="4">
        <v>81</v>
      </c>
      <c r="W102" t="s" s="4">
        <v>82</v>
      </c>
      <c r="X102" t="s" s="4">
        <v>72</v>
      </c>
    </row>
    <row r="103" ht="45.0" customHeight="true">
      <c r="A103" t="s" s="4">
        <v>858</v>
      </c>
      <c r="B103" t="s" s="4">
        <v>62</v>
      </c>
      <c r="C103" t="s" s="4">
        <v>63</v>
      </c>
      <c r="D103" t="s" s="4">
        <v>74</v>
      </c>
      <c r="E103" t="s" s="4">
        <v>65</v>
      </c>
      <c r="F103" t="s" s="4">
        <v>66</v>
      </c>
      <c r="G103" t="s" s="4">
        <v>859</v>
      </c>
      <c r="H103" t="s" s="4">
        <v>860</v>
      </c>
      <c r="I103" t="s" s="4">
        <v>861</v>
      </c>
      <c r="J103" t="s" s="4">
        <v>70</v>
      </c>
      <c r="K103" t="s" s="4">
        <v>862</v>
      </c>
      <c r="L103" t="s" s="4">
        <v>863</v>
      </c>
      <c r="M103" t="s" s="4">
        <v>63</v>
      </c>
      <c r="N103" t="s" s="4">
        <v>74</v>
      </c>
      <c r="O103" t="s" s="4">
        <v>65</v>
      </c>
      <c r="P103" t="s" s="4">
        <v>864</v>
      </c>
      <c r="Q103" t="s" s="4">
        <v>865</v>
      </c>
      <c r="R103" t="s" s="4">
        <v>866</v>
      </c>
      <c r="S103" t="s" s="4">
        <v>867</v>
      </c>
      <c r="T103" t="s" s="4">
        <v>79</v>
      </c>
      <c r="U103" t="s" s="4">
        <v>863</v>
      </c>
      <c r="V103" t="s" s="4">
        <v>81</v>
      </c>
      <c r="W103" t="s" s="4">
        <v>82</v>
      </c>
      <c r="X103" t="s" s="4">
        <v>72</v>
      </c>
    </row>
    <row r="104" ht="45.0" customHeight="true">
      <c r="A104" t="s" s="4">
        <v>868</v>
      </c>
      <c r="B104" t="s" s="4">
        <v>62</v>
      </c>
      <c r="C104" t="s" s="4">
        <v>63</v>
      </c>
      <c r="D104" t="s" s="4">
        <v>74</v>
      </c>
      <c r="E104" t="s" s="4">
        <v>65</v>
      </c>
      <c r="F104" t="s" s="4">
        <v>66</v>
      </c>
      <c r="G104" t="s" s="4">
        <v>869</v>
      </c>
      <c r="H104" t="s" s="4">
        <v>870</v>
      </c>
      <c r="I104" t="s" s="4">
        <v>871</v>
      </c>
      <c r="J104" t="s" s="4">
        <v>70</v>
      </c>
      <c r="K104" t="s" s="4">
        <v>872</v>
      </c>
      <c r="L104" t="s" s="4">
        <v>873</v>
      </c>
      <c r="M104" t="s" s="4">
        <v>63</v>
      </c>
      <c r="N104" t="s" s="4">
        <v>74</v>
      </c>
      <c r="O104" t="s" s="4">
        <v>65</v>
      </c>
      <c r="P104" t="s" s="4">
        <v>874</v>
      </c>
      <c r="Q104" t="s" s="4">
        <v>875</v>
      </c>
      <c r="R104" t="s" s="4">
        <v>876</v>
      </c>
      <c r="S104" t="s" s="4">
        <v>877</v>
      </c>
      <c r="T104" t="s" s="4">
        <v>79</v>
      </c>
      <c r="U104" t="s" s="4">
        <v>873</v>
      </c>
      <c r="V104" t="s" s="4">
        <v>81</v>
      </c>
      <c r="W104" t="s" s="4">
        <v>82</v>
      </c>
      <c r="X104" t="s" s="4">
        <v>72</v>
      </c>
    </row>
    <row r="105" ht="45.0" customHeight="true">
      <c r="A105" t="s" s="4">
        <v>878</v>
      </c>
      <c r="B105" t="s" s="4">
        <v>62</v>
      </c>
      <c r="C105" t="s" s="4">
        <v>63</v>
      </c>
      <c r="D105" t="s" s="4">
        <v>74</v>
      </c>
      <c r="E105" t="s" s="4">
        <v>65</v>
      </c>
      <c r="F105" t="s" s="4">
        <v>66</v>
      </c>
      <c r="G105" t="s" s="4">
        <v>879</v>
      </c>
      <c r="H105" t="s" s="4">
        <v>203</v>
      </c>
      <c r="I105" t="s" s="4">
        <v>880</v>
      </c>
      <c r="J105" t="s" s="4">
        <v>87</v>
      </c>
      <c r="K105" t="s" s="4">
        <v>881</v>
      </c>
      <c r="L105" t="s" s="4">
        <v>882</v>
      </c>
      <c r="M105" t="s" s="4">
        <v>63</v>
      </c>
      <c r="N105" t="s" s="4">
        <v>74</v>
      </c>
      <c r="O105" t="s" s="4">
        <v>65</v>
      </c>
      <c r="P105" t="s" s="4">
        <v>883</v>
      </c>
      <c r="Q105" t="s" s="4">
        <v>884</v>
      </c>
      <c r="R105" t="s" s="4">
        <v>885</v>
      </c>
      <c r="S105" t="s" s="4">
        <v>886</v>
      </c>
      <c r="T105" t="s" s="4">
        <v>79</v>
      </c>
      <c r="U105" t="s" s="4">
        <v>882</v>
      </c>
      <c r="V105" t="s" s="4">
        <v>81</v>
      </c>
      <c r="W105" t="s" s="4">
        <v>82</v>
      </c>
      <c r="X105" t="s" s="4">
        <v>72</v>
      </c>
    </row>
    <row r="106" ht="45.0" customHeight="true">
      <c r="A106" t="s" s="4">
        <v>887</v>
      </c>
      <c r="B106" t="s" s="4">
        <v>62</v>
      </c>
      <c r="C106" t="s" s="4">
        <v>63</v>
      </c>
      <c r="D106" t="s" s="4">
        <v>74</v>
      </c>
      <c r="E106" t="s" s="4">
        <v>65</v>
      </c>
      <c r="F106" t="s" s="4">
        <v>66</v>
      </c>
      <c r="G106" t="s" s="4">
        <v>888</v>
      </c>
      <c r="H106" t="s" s="4">
        <v>889</v>
      </c>
      <c r="I106" t="s" s="4">
        <v>890</v>
      </c>
      <c r="J106" t="s" s="4">
        <v>70</v>
      </c>
      <c r="K106" t="s" s="4">
        <v>891</v>
      </c>
      <c r="L106" t="s" s="4">
        <v>892</v>
      </c>
      <c r="M106" t="s" s="4">
        <v>63</v>
      </c>
      <c r="N106" t="s" s="4">
        <v>74</v>
      </c>
      <c r="O106" t="s" s="4">
        <v>65</v>
      </c>
      <c r="P106" t="s" s="4">
        <v>75</v>
      </c>
      <c r="Q106" t="s" s="4">
        <v>76</v>
      </c>
      <c r="R106" t="s" s="4">
        <v>77</v>
      </c>
      <c r="S106" t="s" s="4">
        <v>78</v>
      </c>
      <c r="T106" t="s" s="4">
        <v>79</v>
      </c>
      <c r="U106" t="s" s="4">
        <v>892</v>
      </c>
      <c r="V106" t="s" s="4">
        <v>81</v>
      </c>
      <c r="W106" t="s" s="4">
        <v>82</v>
      </c>
      <c r="X106" t="s" s="4">
        <v>72</v>
      </c>
    </row>
    <row r="107" ht="45.0" customHeight="true">
      <c r="A107" t="s" s="4">
        <v>893</v>
      </c>
      <c r="B107" t="s" s="4">
        <v>62</v>
      </c>
      <c r="C107" t="s" s="4">
        <v>63</v>
      </c>
      <c r="D107" t="s" s="4">
        <v>74</v>
      </c>
      <c r="E107" t="s" s="4">
        <v>65</v>
      </c>
      <c r="F107" t="s" s="4">
        <v>66</v>
      </c>
      <c r="G107" t="s" s="4">
        <v>894</v>
      </c>
      <c r="H107" t="s" s="4">
        <v>97</v>
      </c>
      <c r="I107" t="s" s="4">
        <v>347</v>
      </c>
      <c r="J107" t="s" s="4">
        <v>87</v>
      </c>
      <c r="K107" t="s" s="4">
        <v>895</v>
      </c>
      <c r="L107" t="s" s="4">
        <v>896</v>
      </c>
      <c r="M107" t="s" s="4">
        <v>63</v>
      </c>
      <c r="N107" t="s" s="4">
        <v>74</v>
      </c>
      <c r="O107" t="s" s="4">
        <v>65</v>
      </c>
      <c r="P107" t="s" s="4">
        <v>897</v>
      </c>
      <c r="Q107" t="s" s="4">
        <v>898</v>
      </c>
      <c r="R107" t="s" s="4">
        <v>899</v>
      </c>
      <c r="S107" t="s" s="4">
        <v>900</v>
      </c>
      <c r="T107" t="s" s="4">
        <v>79</v>
      </c>
      <c r="U107" t="s" s="4">
        <v>896</v>
      </c>
      <c r="V107" t="s" s="4">
        <v>81</v>
      </c>
      <c r="W107" t="s" s="4">
        <v>82</v>
      </c>
      <c r="X107" t="s" s="4">
        <v>72</v>
      </c>
    </row>
    <row r="108" ht="45.0" customHeight="true">
      <c r="A108" t="s" s="4">
        <v>901</v>
      </c>
      <c r="B108" t="s" s="4">
        <v>62</v>
      </c>
      <c r="C108" t="s" s="4">
        <v>63</v>
      </c>
      <c r="D108" t="s" s="4">
        <v>74</v>
      </c>
      <c r="E108" t="s" s="4">
        <v>65</v>
      </c>
      <c r="F108" t="s" s="4">
        <v>66</v>
      </c>
      <c r="G108" t="s" s="4">
        <v>653</v>
      </c>
      <c r="H108" t="s" s="4">
        <v>97</v>
      </c>
      <c r="I108" t="s" s="4">
        <v>347</v>
      </c>
      <c r="J108" t="s" s="4">
        <v>87</v>
      </c>
      <c r="K108" t="s" s="4">
        <v>902</v>
      </c>
      <c r="L108" t="s" s="4">
        <v>903</v>
      </c>
      <c r="M108" t="s" s="4">
        <v>63</v>
      </c>
      <c r="N108" t="s" s="4">
        <v>74</v>
      </c>
      <c r="O108" t="s" s="4">
        <v>65</v>
      </c>
      <c r="P108" t="s" s="4">
        <v>904</v>
      </c>
      <c r="Q108" t="s" s="4">
        <v>905</v>
      </c>
      <c r="R108" t="s" s="4">
        <v>906</v>
      </c>
      <c r="S108" t="s" s="4">
        <v>907</v>
      </c>
      <c r="T108" t="s" s="4">
        <v>79</v>
      </c>
      <c r="U108" t="s" s="4">
        <v>903</v>
      </c>
      <c r="V108" t="s" s="4">
        <v>81</v>
      </c>
      <c r="W108" t="s" s="4">
        <v>82</v>
      </c>
      <c r="X108" t="s" s="4">
        <v>72</v>
      </c>
    </row>
    <row r="109" ht="45.0" customHeight="true">
      <c r="A109" t="s" s="4">
        <v>908</v>
      </c>
      <c r="B109" t="s" s="4">
        <v>62</v>
      </c>
      <c r="C109" t="s" s="4">
        <v>63</v>
      </c>
      <c r="D109" t="s" s="4">
        <v>74</v>
      </c>
      <c r="E109" t="s" s="4">
        <v>65</v>
      </c>
      <c r="F109" t="s" s="4">
        <v>189</v>
      </c>
      <c r="G109" t="s" s="4">
        <v>190</v>
      </c>
      <c r="H109" t="s" s="4">
        <v>909</v>
      </c>
      <c r="I109" t="s" s="4">
        <v>910</v>
      </c>
      <c r="J109" t="s" s="4">
        <v>70</v>
      </c>
      <c r="K109" t="s" s="4">
        <v>911</v>
      </c>
      <c r="L109" t="s" s="4">
        <v>912</v>
      </c>
      <c r="M109" t="s" s="4">
        <v>63</v>
      </c>
      <c r="N109" t="s" s="4">
        <v>74</v>
      </c>
      <c r="O109" t="s" s="4">
        <v>65</v>
      </c>
      <c r="P109" t="s" s="4">
        <v>75</v>
      </c>
      <c r="Q109" t="s" s="4">
        <v>76</v>
      </c>
      <c r="R109" t="s" s="4">
        <v>77</v>
      </c>
      <c r="S109" t="s" s="4">
        <v>735</v>
      </c>
      <c r="T109" t="s" s="4">
        <v>79</v>
      </c>
      <c r="U109" t="s" s="4">
        <v>912</v>
      </c>
      <c r="V109" t="s" s="4">
        <v>325</v>
      </c>
      <c r="W109" t="s" s="4">
        <v>82</v>
      </c>
      <c r="X109" t="s" s="4">
        <v>72</v>
      </c>
    </row>
    <row r="110" ht="45.0" customHeight="true">
      <c r="A110" t="s" s="4">
        <v>913</v>
      </c>
      <c r="B110" t="s" s="4">
        <v>62</v>
      </c>
      <c r="C110" t="s" s="4">
        <v>63</v>
      </c>
      <c r="D110" t="s" s="4">
        <v>74</v>
      </c>
      <c r="E110" t="s" s="4">
        <v>65</v>
      </c>
      <c r="F110" t="s" s="4">
        <v>189</v>
      </c>
      <c r="G110" t="s" s="4">
        <v>914</v>
      </c>
      <c r="H110" t="s" s="4">
        <v>915</v>
      </c>
      <c r="I110" t="s" s="4">
        <v>347</v>
      </c>
      <c r="J110" t="s" s="4">
        <v>70</v>
      </c>
      <c r="K110" t="s" s="4">
        <v>916</v>
      </c>
      <c r="L110" t="s" s="4">
        <v>917</v>
      </c>
      <c r="M110" t="s" s="4">
        <v>63</v>
      </c>
      <c r="N110" t="s" s="4">
        <v>74</v>
      </c>
      <c r="O110" t="s" s="4">
        <v>65</v>
      </c>
      <c r="P110" t="s" s="4">
        <v>155</v>
      </c>
      <c r="Q110" t="s" s="4">
        <v>350</v>
      </c>
      <c r="R110" t="s" s="4">
        <v>157</v>
      </c>
      <c r="S110" t="s" s="4">
        <v>918</v>
      </c>
      <c r="T110" t="s" s="4">
        <v>79</v>
      </c>
      <c r="U110" t="s" s="4">
        <v>917</v>
      </c>
      <c r="V110" t="s" s="4">
        <v>325</v>
      </c>
      <c r="W110" t="s" s="4">
        <v>82</v>
      </c>
      <c r="X110" t="s" s="4">
        <v>72</v>
      </c>
    </row>
    <row r="111" ht="45.0" customHeight="true">
      <c r="A111" t="s" s="4">
        <v>919</v>
      </c>
      <c r="B111" t="s" s="4">
        <v>62</v>
      </c>
      <c r="C111" t="s" s="4">
        <v>63</v>
      </c>
      <c r="D111" t="s" s="4">
        <v>74</v>
      </c>
      <c r="E111" t="s" s="4">
        <v>65</v>
      </c>
      <c r="F111" t="s" s="4">
        <v>189</v>
      </c>
      <c r="G111" t="s" s="4">
        <v>920</v>
      </c>
      <c r="H111" t="s" s="4">
        <v>921</v>
      </c>
      <c r="I111" t="s" s="4">
        <v>922</v>
      </c>
      <c r="J111" t="s" s="4">
        <v>70</v>
      </c>
      <c r="K111" t="s" s="4">
        <v>923</v>
      </c>
      <c r="L111" t="s" s="4">
        <v>924</v>
      </c>
      <c r="M111" t="s" s="4">
        <v>63</v>
      </c>
      <c r="N111" t="s" s="4">
        <v>74</v>
      </c>
      <c r="O111" t="s" s="4">
        <v>65</v>
      </c>
      <c r="P111" t="s" s="4">
        <v>155</v>
      </c>
      <c r="Q111" t="s" s="4">
        <v>156</v>
      </c>
      <c r="R111" t="s" s="4">
        <v>157</v>
      </c>
      <c r="S111" t="s" s="4">
        <v>158</v>
      </c>
      <c r="T111" t="s" s="4">
        <v>79</v>
      </c>
      <c r="U111" t="s" s="4">
        <v>924</v>
      </c>
      <c r="V111" t="s" s="4">
        <v>325</v>
      </c>
      <c r="W111" t="s" s="4">
        <v>82</v>
      </c>
      <c r="X111" t="s" s="4">
        <v>72</v>
      </c>
    </row>
    <row r="112" ht="45.0" customHeight="true">
      <c r="A112" t="s" s="4">
        <v>925</v>
      </c>
      <c r="B112" t="s" s="4">
        <v>62</v>
      </c>
      <c r="C112" t="s" s="4">
        <v>63</v>
      </c>
      <c r="D112" t="s" s="4">
        <v>74</v>
      </c>
      <c r="E112" t="s" s="4">
        <v>65</v>
      </c>
      <c r="F112" t="s" s="4">
        <v>189</v>
      </c>
      <c r="G112" t="s" s="4">
        <v>926</v>
      </c>
      <c r="H112" t="s" s="4">
        <v>921</v>
      </c>
      <c r="I112" t="s" s="4">
        <v>689</v>
      </c>
      <c r="J112" t="s" s="4">
        <v>87</v>
      </c>
      <c r="K112" t="s" s="4">
        <v>927</v>
      </c>
      <c r="L112" t="s" s="4">
        <v>928</v>
      </c>
      <c r="M112" t="s" s="4">
        <v>63</v>
      </c>
      <c r="N112" t="s" s="4">
        <v>74</v>
      </c>
      <c r="O112" t="s" s="4">
        <v>65</v>
      </c>
      <c r="P112" t="s" s="4">
        <v>725</v>
      </c>
      <c r="Q112" t="s" s="4">
        <v>726</v>
      </c>
      <c r="R112" t="s" s="4">
        <v>727</v>
      </c>
      <c r="S112" t="s" s="4">
        <v>728</v>
      </c>
      <c r="T112" t="s" s="4">
        <v>79</v>
      </c>
      <c r="U112" t="s" s="4">
        <v>928</v>
      </c>
      <c r="V112" t="s" s="4">
        <v>325</v>
      </c>
      <c r="W112" t="s" s="4">
        <v>82</v>
      </c>
      <c r="X112" t="s" s="4">
        <v>72</v>
      </c>
    </row>
    <row r="113" ht="45.0" customHeight="true">
      <c r="A113" t="s" s="4">
        <v>929</v>
      </c>
      <c r="B113" t="s" s="4">
        <v>62</v>
      </c>
      <c r="C113" t="s" s="4">
        <v>63</v>
      </c>
      <c r="D113" t="s" s="4">
        <v>74</v>
      </c>
      <c r="E113" t="s" s="4">
        <v>65</v>
      </c>
      <c r="F113" t="s" s="4">
        <v>66</v>
      </c>
      <c r="G113" t="s" s="4">
        <v>95</v>
      </c>
      <c r="H113" t="s" s="4">
        <v>96</v>
      </c>
      <c r="I113" t="s" s="4">
        <v>97</v>
      </c>
      <c r="J113" t="s" s="4">
        <v>70</v>
      </c>
      <c r="K113" t="s" s="4">
        <v>98</v>
      </c>
      <c r="L113" t="s" s="4">
        <v>103</v>
      </c>
      <c r="M113" t="s" s="4">
        <v>63</v>
      </c>
      <c r="N113" t="s" s="4">
        <v>74</v>
      </c>
      <c r="O113" t="s" s="4">
        <v>65</v>
      </c>
      <c r="P113" t="s" s="4">
        <v>99</v>
      </c>
      <c r="Q113" t="s" s="4">
        <v>100</v>
      </c>
      <c r="R113" t="s" s="4">
        <v>101</v>
      </c>
      <c r="S113" t="s" s="4">
        <v>102</v>
      </c>
      <c r="T113" t="s" s="4">
        <v>79</v>
      </c>
      <c r="U113" t="s" s="4">
        <v>103</v>
      </c>
      <c r="V113" t="s" s="4">
        <v>81</v>
      </c>
      <c r="W113" t="s" s="4">
        <v>82</v>
      </c>
      <c r="X113" t="s" s="4">
        <v>72</v>
      </c>
    </row>
    <row r="114" ht="45.0" customHeight="true">
      <c r="A114" t="s" s="4">
        <v>930</v>
      </c>
      <c r="B114" t="s" s="4">
        <v>62</v>
      </c>
      <c r="C114" t="s" s="4">
        <v>63</v>
      </c>
      <c r="D114" t="s" s="4">
        <v>74</v>
      </c>
      <c r="E114" t="s" s="4">
        <v>65</v>
      </c>
      <c r="F114" t="s" s="4">
        <v>66</v>
      </c>
      <c r="G114" t="s" s="4">
        <v>105</v>
      </c>
      <c r="H114" t="s" s="4">
        <v>106</v>
      </c>
      <c r="I114" t="s" s="4">
        <v>107</v>
      </c>
      <c r="J114" t="s" s="4">
        <v>87</v>
      </c>
      <c r="K114" t="s" s="4">
        <v>108</v>
      </c>
      <c r="L114" t="s" s="4">
        <v>109</v>
      </c>
      <c r="M114" t="s" s="4">
        <v>63</v>
      </c>
      <c r="N114" t="s" s="4">
        <v>74</v>
      </c>
      <c r="O114" t="s" s="4">
        <v>65</v>
      </c>
      <c r="P114" t="s" s="4">
        <v>75</v>
      </c>
      <c r="Q114" t="s" s="4">
        <v>76</v>
      </c>
      <c r="R114" t="s" s="4">
        <v>77</v>
      </c>
      <c r="S114" t="s" s="4">
        <v>78</v>
      </c>
      <c r="T114" t="s" s="4">
        <v>79</v>
      </c>
      <c r="U114" t="s" s="4">
        <v>109</v>
      </c>
      <c r="V114" t="s" s="4">
        <v>81</v>
      </c>
      <c r="W114" t="s" s="4">
        <v>82</v>
      </c>
      <c r="X114" t="s" s="4">
        <v>72</v>
      </c>
    </row>
    <row r="115" ht="45.0" customHeight="true">
      <c r="A115" t="s" s="4">
        <v>931</v>
      </c>
      <c r="B115" t="s" s="4">
        <v>62</v>
      </c>
      <c r="C115" t="s" s="4">
        <v>63</v>
      </c>
      <c r="D115" t="s" s="4">
        <v>74</v>
      </c>
      <c r="E115" t="s" s="4">
        <v>65</v>
      </c>
      <c r="F115" t="s" s="4">
        <v>66</v>
      </c>
      <c r="G115" t="s" s="4">
        <v>111</v>
      </c>
      <c r="H115" t="s" s="4">
        <v>112</v>
      </c>
      <c r="I115" t="s" s="4">
        <v>113</v>
      </c>
      <c r="J115" t="s" s="4">
        <v>87</v>
      </c>
      <c r="K115" t="s" s="4">
        <v>114</v>
      </c>
      <c r="L115" t="s" s="4">
        <v>119</v>
      </c>
      <c r="M115" t="s" s="4">
        <v>63</v>
      </c>
      <c r="N115" t="s" s="4">
        <v>74</v>
      </c>
      <c r="O115" t="s" s="4">
        <v>65</v>
      </c>
      <c r="P115" t="s" s="4">
        <v>115</v>
      </c>
      <c r="Q115" t="s" s="4">
        <v>116</v>
      </c>
      <c r="R115" t="s" s="4">
        <v>117</v>
      </c>
      <c r="S115" t="s" s="4">
        <v>118</v>
      </c>
      <c r="T115" t="s" s="4">
        <v>79</v>
      </c>
      <c r="U115" t="s" s="4">
        <v>119</v>
      </c>
      <c r="V115" t="s" s="4">
        <v>81</v>
      </c>
      <c r="W115" t="s" s="4">
        <v>82</v>
      </c>
      <c r="X115" t="s" s="4">
        <v>72</v>
      </c>
    </row>
    <row r="116" ht="45.0" customHeight="true">
      <c r="A116" t="s" s="4">
        <v>932</v>
      </c>
      <c r="B116" t="s" s="4">
        <v>62</v>
      </c>
      <c r="C116" t="s" s="4">
        <v>63</v>
      </c>
      <c r="D116" t="s" s="4">
        <v>74</v>
      </c>
      <c r="E116" t="s" s="4">
        <v>65</v>
      </c>
      <c r="F116" t="s" s="4">
        <v>66</v>
      </c>
      <c r="G116" t="s" s="4">
        <v>933</v>
      </c>
      <c r="H116" t="s" s="4">
        <v>507</v>
      </c>
      <c r="I116" t="s" s="4">
        <v>934</v>
      </c>
      <c r="J116" t="s" s="4">
        <v>87</v>
      </c>
      <c r="K116" t="s" s="4">
        <v>935</v>
      </c>
      <c r="L116" t="s" s="4">
        <v>936</v>
      </c>
      <c r="M116" t="s" s="4">
        <v>63</v>
      </c>
      <c r="N116" t="s" s="4">
        <v>74</v>
      </c>
      <c r="O116" t="s" s="4">
        <v>65</v>
      </c>
      <c r="P116" t="s" s="4">
        <v>587</v>
      </c>
      <c r="Q116" t="s" s="4">
        <v>588</v>
      </c>
      <c r="R116" t="s" s="4">
        <v>589</v>
      </c>
      <c r="S116" t="s" s="4">
        <v>590</v>
      </c>
      <c r="T116" t="s" s="4">
        <v>79</v>
      </c>
      <c r="U116" t="s" s="4">
        <v>936</v>
      </c>
      <c r="V116" t="s" s="4">
        <v>81</v>
      </c>
      <c r="W116" t="s" s="4">
        <v>82</v>
      </c>
      <c r="X116" t="s" s="4">
        <v>72</v>
      </c>
    </row>
    <row r="117" ht="45.0" customHeight="true">
      <c r="A117" t="s" s="4">
        <v>937</v>
      </c>
      <c r="B117" t="s" s="4">
        <v>62</v>
      </c>
      <c r="C117" t="s" s="4">
        <v>63</v>
      </c>
      <c r="D117" t="s" s="4">
        <v>74</v>
      </c>
      <c r="E117" t="s" s="4">
        <v>65</v>
      </c>
      <c r="F117" t="s" s="4">
        <v>66</v>
      </c>
      <c r="G117" t="s" s="4">
        <v>505</v>
      </c>
      <c r="H117" t="s" s="4">
        <v>231</v>
      </c>
      <c r="I117" t="s" s="4">
        <v>938</v>
      </c>
      <c r="J117" t="s" s="4">
        <v>70</v>
      </c>
      <c r="K117" t="s" s="4">
        <v>939</v>
      </c>
      <c r="L117" t="s" s="4">
        <v>940</v>
      </c>
      <c r="M117" t="s" s="4">
        <v>63</v>
      </c>
      <c r="N117" t="s" s="4">
        <v>74</v>
      </c>
      <c r="O117" t="s" s="4">
        <v>65</v>
      </c>
      <c r="P117" t="s" s="4">
        <v>941</v>
      </c>
      <c r="Q117" t="s" s="4">
        <v>942</v>
      </c>
      <c r="R117" t="s" s="4">
        <v>943</v>
      </c>
      <c r="S117" t="s" s="4">
        <v>944</v>
      </c>
      <c r="T117" t="s" s="4">
        <v>79</v>
      </c>
      <c r="U117" t="s" s="4">
        <v>940</v>
      </c>
      <c r="V117" t="s" s="4">
        <v>81</v>
      </c>
      <c r="W117" t="s" s="4">
        <v>82</v>
      </c>
      <c r="X117" t="s" s="4">
        <v>72</v>
      </c>
    </row>
    <row r="118" ht="45.0" customHeight="true">
      <c r="A118" t="s" s="4">
        <v>945</v>
      </c>
      <c r="B118" t="s" s="4">
        <v>62</v>
      </c>
      <c r="C118" t="s" s="4">
        <v>63</v>
      </c>
      <c r="D118" t="s" s="4">
        <v>74</v>
      </c>
      <c r="E118" t="s" s="4">
        <v>65</v>
      </c>
      <c r="F118" t="s" s="4">
        <v>66</v>
      </c>
      <c r="G118" t="s" s="4">
        <v>946</v>
      </c>
      <c r="H118" t="s" s="4">
        <v>231</v>
      </c>
      <c r="I118" t="s" s="4">
        <v>192</v>
      </c>
      <c r="J118" t="s" s="4">
        <v>87</v>
      </c>
      <c r="K118" t="s" s="4">
        <v>947</v>
      </c>
      <c r="L118" t="s" s="4">
        <v>948</v>
      </c>
      <c r="M118" t="s" s="4">
        <v>63</v>
      </c>
      <c r="N118" t="s" s="4">
        <v>74</v>
      </c>
      <c r="O118" t="s" s="4">
        <v>65</v>
      </c>
      <c r="P118" t="s" s="4">
        <v>145</v>
      </c>
      <c r="Q118" t="s" s="4">
        <v>146</v>
      </c>
      <c r="R118" t="s" s="4">
        <v>147</v>
      </c>
      <c r="S118" t="s" s="4">
        <v>148</v>
      </c>
      <c r="T118" t="s" s="4">
        <v>79</v>
      </c>
      <c r="U118" t="s" s="4">
        <v>948</v>
      </c>
      <c r="V118" t="s" s="4">
        <v>81</v>
      </c>
      <c r="W118" t="s" s="4">
        <v>82</v>
      </c>
      <c r="X118" t="s" s="4">
        <v>72</v>
      </c>
    </row>
    <row r="119" ht="45.0" customHeight="true">
      <c r="A119" t="s" s="4">
        <v>949</v>
      </c>
      <c r="B119" t="s" s="4">
        <v>62</v>
      </c>
      <c r="C119" t="s" s="4">
        <v>63</v>
      </c>
      <c r="D119" t="s" s="4">
        <v>74</v>
      </c>
      <c r="E119" t="s" s="4">
        <v>65</v>
      </c>
      <c r="F119" t="s" s="4">
        <v>66</v>
      </c>
      <c r="G119" t="s" s="4">
        <v>950</v>
      </c>
      <c r="H119" t="s" s="4">
        <v>951</v>
      </c>
      <c r="I119" t="s" s="4">
        <v>240</v>
      </c>
      <c r="J119" t="s" s="4">
        <v>70</v>
      </c>
      <c r="K119" t="s" s="4">
        <v>952</v>
      </c>
      <c r="L119" t="s" s="4">
        <v>953</v>
      </c>
      <c r="M119" t="s" s="4">
        <v>63</v>
      </c>
      <c r="N119" t="s" s="4">
        <v>74</v>
      </c>
      <c r="O119" t="s" s="4">
        <v>65</v>
      </c>
      <c r="P119" t="s" s="4">
        <v>954</v>
      </c>
      <c r="Q119" t="s" s="4">
        <v>955</v>
      </c>
      <c r="R119" t="s" s="4">
        <v>956</v>
      </c>
      <c r="S119" t="s" s="4">
        <v>957</v>
      </c>
      <c r="T119" t="s" s="4">
        <v>79</v>
      </c>
      <c r="U119" t="s" s="4">
        <v>953</v>
      </c>
      <c r="V119" t="s" s="4">
        <v>81</v>
      </c>
      <c r="W119" t="s" s="4">
        <v>82</v>
      </c>
      <c r="X119" t="s" s="4">
        <v>72</v>
      </c>
    </row>
    <row r="120" ht="45.0" customHeight="true">
      <c r="A120" t="s" s="4">
        <v>958</v>
      </c>
      <c r="B120" t="s" s="4">
        <v>62</v>
      </c>
      <c r="C120" t="s" s="4">
        <v>63</v>
      </c>
      <c r="D120" t="s" s="4">
        <v>74</v>
      </c>
      <c r="E120" t="s" s="4">
        <v>65</v>
      </c>
      <c r="F120" t="s" s="4">
        <v>66</v>
      </c>
      <c r="G120" t="s" s="4">
        <v>582</v>
      </c>
      <c r="H120" t="s" s="4">
        <v>959</v>
      </c>
      <c r="I120" t="s" s="4">
        <v>960</v>
      </c>
      <c r="J120" t="s" s="4">
        <v>87</v>
      </c>
      <c r="K120" t="s" s="4">
        <v>961</v>
      </c>
      <c r="L120" t="s" s="4">
        <v>962</v>
      </c>
      <c r="M120" t="s" s="4">
        <v>63</v>
      </c>
      <c r="N120" t="s" s="4">
        <v>74</v>
      </c>
      <c r="O120" t="s" s="4">
        <v>65</v>
      </c>
      <c r="P120" t="s" s="4">
        <v>963</v>
      </c>
      <c r="Q120" t="s" s="4">
        <v>964</v>
      </c>
      <c r="R120" t="s" s="4">
        <v>965</v>
      </c>
      <c r="S120" t="s" s="4">
        <v>966</v>
      </c>
      <c r="T120" t="s" s="4">
        <v>79</v>
      </c>
      <c r="U120" t="s" s="4">
        <v>962</v>
      </c>
      <c r="V120" t="s" s="4">
        <v>81</v>
      </c>
      <c r="W120" t="s" s="4">
        <v>82</v>
      </c>
      <c r="X120" t="s" s="4">
        <v>72</v>
      </c>
    </row>
    <row r="121" ht="45.0" customHeight="true">
      <c r="A121" t="s" s="4">
        <v>967</v>
      </c>
      <c r="B121" t="s" s="4">
        <v>62</v>
      </c>
      <c r="C121" t="s" s="4">
        <v>63</v>
      </c>
      <c r="D121" t="s" s="4">
        <v>74</v>
      </c>
      <c r="E121" t="s" s="4">
        <v>65</v>
      </c>
      <c r="F121" t="s" s="4">
        <v>66</v>
      </c>
      <c r="G121" t="s" s="4">
        <v>968</v>
      </c>
      <c r="H121" t="s" s="4">
        <v>97</v>
      </c>
      <c r="I121" t="s" s="4">
        <v>181</v>
      </c>
      <c r="J121" t="s" s="4">
        <v>87</v>
      </c>
      <c r="K121" t="s" s="4">
        <v>969</v>
      </c>
      <c r="L121" t="s" s="4">
        <v>970</v>
      </c>
      <c r="M121" t="s" s="4">
        <v>63</v>
      </c>
      <c r="N121" t="s" s="4">
        <v>74</v>
      </c>
      <c r="O121" t="s" s="4">
        <v>65</v>
      </c>
      <c r="P121" t="s" s="4">
        <v>780</v>
      </c>
      <c r="Q121" t="s" s="4">
        <v>781</v>
      </c>
      <c r="R121" t="s" s="4">
        <v>782</v>
      </c>
      <c r="S121" t="s" s="4">
        <v>783</v>
      </c>
      <c r="T121" t="s" s="4">
        <v>79</v>
      </c>
      <c r="U121" t="s" s="4">
        <v>970</v>
      </c>
      <c r="V121" t="s" s="4">
        <v>81</v>
      </c>
      <c r="W121" t="s" s="4">
        <v>82</v>
      </c>
      <c r="X121" t="s" s="4">
        <v>72</v>
      </c>
    </row>
    <row r="122" ht="45.0" customHeight="true">
      <c r="A122" t="s" s="4">
        <v>971</v>
      </c>
      <c r="B122" t="s" s="4">
        <v>62</v>
      </c>
      <c r="C122" t="s" s="4">
        <v>63</v>
      </c>
      <c r="D122" t="s" s="4">
        <v>74</v>
      </c>
      <c r="E122" t="s" s="4">
        <v>65</v>
      </c>
      <c r="F122" t="s" s="4">
        <v>66</v>
      </c>
      <c r="G122" t="s" s="4">
        <v>972</v>
      </c>
      <c r="H122" t="s" s="4">
        <v>973</v>
      </c>
      <c r="I122" t="s" s="4">
        <v>974</v>
      </c>
      <c r="J122" t="s" s="4">
        <v>87</v>
      </c>
      <c r="K122" t="s" s="4">
        <v>975</v>
      </c>
      <c r="L122" t="s" s="4">
        <v>976</v>
      </c>
      <c r="M122" t="s" s="4">
        <v>63</v>
      </c>
      <c r="N122" t="s" s="4">
        <v>74</v>
      </c>
      <c r="O122" t="s" s="4">
        <v>65</v>
      </c>
      <c r="P122" t="s" s="4">
        <v>145</v>
      </c>
      <c r="Q122" t="s" s="4">
        <v>146</v>
      </c>
      <c r="R122" t="s" s="4">
        <v>147</v>
      </c>
      <c r="S122" t="s" s="4">
        <v>148</v>
      </c>
      <c r="T122" t="s" s="4">
        <v>79</v>
      </c>
      <c r="U122" t="s" s="4">
        <v>976</v>
      </c>
      <c r="V122" t="s" s="4">
        <v>81</v>
      </c>
      <c r="W122" t="s" s="4">
        <v>82</v>
      </c>
      <c r="X122" t="s" s="4">
        <v>72</v>
      </c>
    </row>
    <row r="123" ht="45.0" customHeight="true">
      <c r="A123" t="s" s="4">
        <v>977</v>
      </c>
      <c r="B123" t="s" s="4">
        <v>62</v>
      </c>
      <c r="C123" t="s" s="4">
        <v>63</v>
      </c>
      <c r="D123" t="s" s="4">
        <v>74</v>
      </c>
      <c r="E123" t="s" s="4">
        <v>65</v>
      </c>
      <c r="F123" t="s" s="4">
        <v>66</v>
      </c>
      <c r="G123" t="s" s="4">
        <v>978</v>
      </c>
      <c r="H123" t="s" s="4">
        <v>979</v>
      </c>
      <c r="I123" t="s" s="4">
        <v>980</v>
      </c>
      <c r="J123" t="s" s="4">
        <v>70</v>
      </c>
      <c r="K123" t="s" s="4">
        <v>981</v>
      </c>
      <c r="L123" t="s" s="4">
        <v>982</v>
      </c>
      <c r="M123" t="s" s="4">
        <v>63</v>
      </c>
      <c r="N123" t="s" s="4">
        <v>74</v>
      </c>
      <c r="O123" t="s" s="4">
        <v>65</v>
      </c>
      <c r="P123" t="s" s="4">
        <v>983</v>
      </c>
      <c r="Q123" t="s" s="4">
        <v>984</v>
      </c>
      <c r="R123" t="s" s="4">
        <v>985</v>
      </c>
      <c r="S123" t="s" s="4">
        <v>986</v>
      </c>
      <c r="T123" t="s" s="4">
        <v>79</v>
      </c>
      <c r="U123" t="s" s="4">
        <v>982</v>
      </c>
      <c r="V123" t="s" s="4">
        <v>81</v>
      </c>
      <c r="W123" t="s" s="4">
        <v>82</v>
      </c>
      <c r="X123" t="s" s="4">
        <v>72</v>
      </c>
    </row>
    <row r="124" ht="45.0" customHeight="true">
      <c r="A124" t="s" s="4">
        <v>987</v>
      </c>
      <c r="B124" t="s" s="4">
        <v>62</v>
      </c>
      <c r="C124" t="s" s="4">
        <v>63</v>
      </c>
      <c r="D124" t="s" s="4">
        <v>74</v>
      </c>
      <c r="E124" t="s" s="4">
        <v>65</v>
      </c>
      <c r="F124" t="s" s="4">
        <v>66</v>
      </c>
      <c r="G124" t="s" s="4">
        <v>988</v>
      </c>
      <c r="H124" t="s" s="4">
        <v>989</v>
      </c>
      <c r="I124" t="s" s="4">
        <v>990</v>
      </c>
      <c r="J124" t="s" s="4">
        <v>87</v>
      </c>
      <c r="K124" t="s" s="4">
        <v>991</v>
      </c>
      <c r="L124" t="s" s="4">
        <v>992</v>
      </c>
      <c r="M124" t="s" s="4">
        <v>63</v>
      </c>
      <c r="N124" t="s" s="4">
        <v>74</v>
      </c>
      <c r="O124" t="s" s="4">
        <v>65</v>
      </c>
      <c r="P124" t="s" s="4">
        <v>175</v>
      </c>
      <c r="Q124" t="s" s="4">
        <v>176</v>
      </c>
      <c r="R124" t="s" s="4">
        <v>177</v>
      </c>
      <c r="S124" t="s" s="4">
        <v>178</v>
      </c>
      <c r="T124" t="s" s="4">
        <v>79</v>
      </c>
      <c r="U124" t="s" s="4">
        <v>992</v>
      </c>
      <c r="V124" t="s" s="4">
        <v>81</v>
      </c>
      <c r="W124" t="s" s="4">
        <v>82</v>
      </c>
      <c r="X124" t="s" s="4">
        <v>72</v>
      </c>
    </row>
    <row r="125" ht="45.0" customHeight="true">
      <c r="A125" t="s" s="4">
        <v>993</v>
      </c>
      <c r="B125" t="s" s="4">
        <v>62</v>
      </c>
      <c r="C125" t="s" s="4">
        <v>63</v>
      </c>
      <c r="D125" t="s" s="4">
        <v>74</v>
      </c>
      <c r="E125" t="s" s="4">
        <v>65</v>
      </c>
      <c r="F125" t="s" s="4">
        <v>189</v>
      </c>
      <c r="G125" t="s" s="4">
        <v>994</v>
      </c>
      <c r="H125" t="s" s="4">
        <v>240</v>
      </c>
      <c r="I125" t="s" s="4">
        <v>995</v>
      </c>
      <c r="J125" t="s" s="4">
        <v>70</v>
      </c>
      <c r="K125" t="s" s="4">
        <v>996</v>
      </c>
      <c r="L125" t="s" s="4">
        <v>997</v>
      </c>
      <c r="M125" t="s" s="4">
        <v>63</v>
      </c>
      <c r="N125" t="s" s="4">
        <v>74</v>
      </c>
      <c r="O125" t="s" s="4">
        <v>65</v>
      </c>
      <c r="P125" t="s" s="4">
        <v>998</v>
      </c>
      <c r="Q125" t="s" s="4">
        <v>999</v>
      </c>
      <c r="R125" t="s" s="4">
        <v>1000</v>
      </c>
      <c r="S125" t="s" s="4">
        <v>1001</v>
      </c>
      <c r="T125" t="s" s="4">
        <v>79</v>
      </c>
      <c r="U125" t="s" s="4">
        <v>997</v>
      </c>
      <c r="V125" t="s" s="4">
        <v>325</v>
      </c>
      <c r="W125" t="s" s="4">
        <v>82</v>
      </c>
      <c r="X125" t="s" s="4">
        <v>72</v>
      </c>
    </row>
    <row r="126" ht="45.0" customHeight="true">
      <c r="A126" t="s" s="4">
        <v>1002</v>
      </c>
      <c r="B126" t="s" s="4">
        <v>62</v>
      </c>
      <c r="C126" t="s" s="4">
        <v>63</v>
      </c>
      <c r="D126" t="s" s="4">
        <v>74</v>
      </c>
      <c r="E126" t="s" s="4">
        <v>65</v>
      </c>
      <c r="F126" t="s" s="4">
        <v>189</v>
      </c>
      <c r="G126" t="s" s="4">
        <v>1003</v>
      </c>
      <c r="H126" t="s" s="4">
        <v>1004</v>
      </c>
      <c r="I126" t="s" s="4">
        <v>1005</v>
      </c>
      <c r="J126" t="s" s="4">
        <v>87</v>
      </c>
      <c r="K126" t="s" s="4">
        <v>1006</v>
      </c>
      <c r="L126" t="s" s="4">
        <v>1007</v>
      </c>
      <c r="M126" t="s" s="4">
        <v>63</v>
      </c>
      <c r="N126" t="s" s="4">
        <v>74</v>
      </c>
      <c r="O126" t="s" s="4">
        <v>65</v>
      </c>
      <c r="P126" t="s" s="4">
        <v>1008</v>
      </c>
      <c r="Q126" t="s" s="4">
        <v>1009</v>
      </c>
      <c r="R126" t="s" s="4">
        <v>1010</v>
      </c>
      <c r="S126" t="s" s="4">
        <v>1011</v>
      </c>
      <c r="T126" t="s" s="4">
        <v>79</v>
      </c>
      <c r="U126" t="s" s="4">
        <v>1007</v>
      </c>
      <c r="V126" t="s" s="4">
        <v>325</v>
      </c>
      <c r="W126" t="s" s="4">
        <v>82</v>
      </c>
      <c r="X126" t="s" s="4">
        <v>72</v>
      </c>
    </row>
    <row r="127" ht="45.0" customHeight="true">
      <c r="A127" t="s" s="4">
        <v>1012</v>
      </c>
      <c r="B127" t="s" s="4">
        <v>62</v>
      </c>
      <c r="C127" t="s" s="4">
        <v>63</v>
      </c>
      <c r="D127" t="s" s="4">
        <v>74</v>
      </c>
      <c r="E127" t="s" s="4">
        <v>65</v>
      </c>
      <c r="F127" t="s" s="4">
        <v>189</v>
      </c>
      <c r="G127" t="s" s="4">
        <v>1013</v>
      </c>
      <c r="H127" t="s" s="4">
        <v>1014</v>
      </c>
      <c r="I127" t="s" s="4">
        <v>328</v>
      </c>
      <c r="J127" t="s" s="4">
        <v>87</v>
      </c>
      <c r="K127" t="s" s="4">
        <v>1015</v>
      </c>
      <c r="L127" t="s" s="4">
        <v>1016</v>
      </c>
      <c r="M127" t="s" s="4">
        <v>63</v>
      </c>
      <c r="N127" t="s" s="4">
        <v>74</v>
      </c>
      <c r="O127" t="s" s="4">
        <v>65</v>
      </c>
      <c r="P127" t="s" s="4">
        <v>516</v>
      </c>
      <c r="Q127" t="s" s="4">
        <v>517</v>
      </c>
      <c r="R127" t="s" s="4">
        <v>1017</v>
      </c>
      <c r="S127" t="s" s="4">
        <v>519</v>
      </c>
      <c r="T127" t="s" s="4">
        <v>79</v>
      </c>
      <c r="U127" t="s" s="4">
        <v>1016</v>
      </c>
      <c r="V127" t="s" s="4">
        <v>325</v>
      </c>
      <c r="W127" t="s" s="4">
        <v>82</v>
      </c>
      <c r="X127" t="s" s="4">
        <v>72</v>
      </c>
    </row>
    <row r="128" ht="45.0" customHeight="true">
      <c r="A128" t="s" s="4">
        <v>1018</v>
      </c>
      <c r="B128" t="s" s="4">
        <v>62</v>
      </c>
      <c r="C128" t="s" s="4">
        <v>63</v>
      </c>
      <c r="D128" t="s" s="4">
        <v>74</v>
      </c>
      <c r="E128" t="s" s="4">
        <v>65</v>
      </c>
      <c r="F128" t="s" s="4">
        <v>189</v>
      </c>
      <c r="G128" t="s" s="4">
        <v>1019</v>
      </c>
      <c r="H128" t="s" s="4">
        <v>711</v>
      </c>
      <c r="I128" t="s" s="4">
        <v>1020</v>
      </c>
      <c r="J128" t="s" s="4">
        <v>87</v>
      </c>
      <c r="K128" t="s" s="4">
        <v>1021</v>
      </c>
      <c r="L128" t="s" s="4">
        <v>1022</v>
      </c>
      <c r="M128" t="s" s="4">
        <v>63</v>
      </c>
      <c r="N128" t="s" s="4">
        <v>74</v>
      </c>
      <c r="O128" t="s" s="4">
        <v>65</v>
      </c>
      <c r="P128" t="s" s="4">
        <v>1023</v>
      </c>
      <c r="Q128" t="s" s="4">
        <v>1024</v>
      </c>
      <c r="R128" t="s" s="4">
        <v>1025</v>
      </c>
      <c r="S128" t="s" s="4">
        <v>1026</v>
      </c>
      <c r="T128" t="s" s="4">
        <v>79</v>
      </c>
      <c r="U128" t="s" s="4">
        <v>1022</v>
      </c>
      <c r="V128" t="s" s="4">
        <v>325</v>
      </c>
      <c r="W128" t="s" s="4">
        <v>82</v>
      </c>
      <c r="X128" t="s" s="4">
        <v>72</v>
      </c>
    </row>
    <row r="129" ht="45.0" customHeight="true">
      <c r="A129" t="s" s="4">
        <v>1027</v>
      </c>
      <c r="B129" t="s" s="4">
        <v>62</v>
      </c>
      <c r="C129" t="s" s="4">
        <v>63</v>
      </c>
      <c r="D129" t="s" s="4">
        <v>74</v>
      </c>
      <c r="E129" t="s" s="4">
        <v>65</v>
      </c>
      <c r="F129" t="s" s="4">
        <v>66</v>
      </c>
      <c r="G129" t="s" s="4">
        <v>1028</v>
      </c>
      <c r="H129" t="s" s="4">
        <v>1029</v>
      </c>
      <c r="I129" t="s" s="4">
        <v>1030</v>
      </c>
      <c r="J129" t="s" s="4">
        <v>87</v>
      </c>
      <c r="K129" t="s" s="4">
        <v>1031</v>
      </c>
      <c r="L129" t="s" s="4">
        <v>1032</v>
      </c>
      <c r="M129" t="s" s="4">
        <v>63</v>
      </c>
      <c r="N129" t="s" s="4">
        <v>74</v>
      </c>
      <c r="O129" t="s" s="4">
        <v>65</v>
      </c>
      <c r="P129" t="s" s="4">
        <v>175</v>
      </c>
      <c r="Q129" t="s" s="4">
        <v>176</v>
      </c>
      <c r="R129" t="s" s="4">
        <v>177</v>
      </c>
      <c r="S129" t="s" s="4">
        <v>178</v>
      </c>
      <c r="T129" t="s" s="4">
        <v>79</v>
      </c>
      <c r="U129" t="s" s="4">
        <v>1032</v>
      </c>
      <c r="V129" t="s" s="4">
        <v>81</v>
      </c>
      <c r="W129" t="s" s="4">
        <v>82</v>
      </c>
      <c r="X129" t="s" s="4">
        <v>72</v>
      </c>
    </row>
    <row r="130" ht="45.0" customHeight="true">
      <c r="A130" t="s" s="4">
        <v>1033</v>
      </c>
      <c r="B130" t="s" s="4">
        <v>62</v>
      </c>
      <c r="C130" t="s" s="4">
        <v>63</v>
      </c>
      <c r="D130" t="s" s="4">
        <v>74</v>
      </c>
      <c r="E130" t="s" s="4">
        <v>65</v>
      </c>
      <c r="F130" t="s" s="4">
        <v>66</v>
      </c>
      <c r="G130" t="s" s="4">
        <v>582</v>
      </c>
      <c r="H130" t="s" s="4">
        <v>1034</v>
      </c>
      <c r="I130" t="s" s="4">
        <v>192</v>
      </c>
      <c r="J130" t="s" s="4">
        <v>87</v>
      </c>
      <c r="K130" t="s" s="4">
        <v>1035</v>
      </c>
      <c r="L130" t="s" s="4">
        <v>1036</v>
      </c>
      <c r="M130" t="s" s="4">
        <v>63</v>
      </c>
      <c r="N130" t="s" s="4">
        <v>74</v>
      </c>
      <c r="O130" t="s" s="4">
        <v>65</v>
      </c>
      <c r="P130" t="s" s="4">
        <v>1037</v>
      </c>
      <c r="Q130" t="s" s="4">
        <v>1038</v>
      </c>
      <c r="R130" t="s" s="4">
        <v>1039</v>
      </c>
      <c r="S130" t="s" s="4">
        <v>1040</v>
      </c>
      <c r="T130" t="s" s="4">
        <v>79</v>
      </c>
      <c r="U130" t="s" s="4">
        <v>1036</v>
      </c>
      <c r="V130" t="s" s="4">
        <v>81</v>
      </c>
      <c r="W130" t="s" s="4">
        <v>82</v>
      </c>
      <c r="X130" t="s" s="4">
        <v>72</v>
      </c>
    </row>
    <row r="131" ht="45.0" customHeight="true">
      <c r="A131" t="s" s="4">
        <v>1041</v>
      </c>
      <c r="B131" t="s" s="4">
        <v>62</v>
      </c>
      <c r="C131" t="s" s="4">
        <v>63</v>
      </c>
      <c r="D131" t="s" s="4">
        <v>74</v>
      </c>
      <c r="E131" t="s" s="4">
        <v>65</v>
      </c>
      <c r="F131" t="s" s="4">
        <v>66</v>
      </c>
      <c r="G131" t="s" s="4">
        <v>1042</v>
      </c>
      <c r="H131" t="s" s="4">
        <v>1043</v>
      </c>
      <c r="I131" t="s" s="4">
        <v>425</v>
      </c>
      <c r="J131" t="s" s="4">
        <v>87</v>
      </c>
      <c r="K131" t="s" s="4">
        <v>1044</v>
      </c>
      <c r="L131" t="s" s="4">
        <v>1045</v>
      </c>
      <c r="M131" t="s" s="4">
        <v>63</v>
      </c>
      <c r="N131" t="s" s="4">
        <v>74</v>
      </c>
      <c r="O131" t="s" s="4">
        <v>65</v>
      </c>
      <c r="P131" t="s" s="4">
        <v>1046</v>
      </c>
      <c r="Q131" t="s" s="4">
        <v>1047</v>
      </c>
      <c r="R131" t="s" s="4">
        <v>1048</v>
      </c>
      <c r="S131" t="s" s="4">
        <v>1049</v>
      </c>
      <c r="T131" t="s" s="4">
        <v>79</v>
      </c>
      <c r="U131" t="s" s="4">
        <v>1045</v>
      </c>
      <c r="V131" t="s" s="4">
        <v>81</v>
      </c>
      <c r="W131" t="s" s="4">
        <v>82</v>
      </c>
      <c r="X131" t="s" s="4">
        <v>72</v>
      </c>
    </row>
    <row r="132" ht="45.0" customHeight="true">
      <c r="A132" t="s" s="4">
        <v>1050</v>
      </c>
      <c r="B132" t="s" s="4">
        <v>62</v>
      </c>
      <c r="C132" t="s" s="4">
        <v>63</v>
      </c>
      <c r="D132" t="s" s="4">
        <v>74</v>
      </c>
      <c r="E132" t="s" s="4">
        <v>65</v>
      </c>
      <c r="F132" t="s" s="4">
        <v>66</v>
      </c>
      <c r="G132" t="s" s="4">
        <v>1051</v>
      </c>
      <c r="H132" t="s" s="4">
        <v>818</v>
      </c>
      <c r="I132" t="s" s="4">
        <v>328</v>
      </c>
      <c r="J132" t="s" s="4">
        <v>70</v>
      </c>
      <c r="K132" t="s" s="4">
        <v>1052</v>
      </c>
      <c r="L132" t="s" s="4">
        <v>1053</v>
      </c>
      <c r="M132" t="s" s="4">
        <v>63</v>
      </c>
      <c r="N132" t="s" s="4">
        <v>74</v>
      </c>
      <c r="O132" t="s" s="4">
        <v>65</v>
      </c>
      <c r="P132" t="s" s="4">
        <v>1054</v>
      </c>
      <c r="Q132" t="s" s="4">
        <v>1055</v>
      </c>
      <c r="R132" t="s" s="4">
        <v>1056</v>
      </c>
      <c r="S132" t="s" s="4">
        <v>1057</v>
      </c>
      <c r="T132" t="s" s="4">
        <v>79</v>
      </c>
      <c r="U132" t="s" s="4">
        <v>1053</v>
      </c>
      <c r="V132" t="s" s="4">
        <v>81</v>
      </c>
      <c r="W132" t="s" s="4">
        <v>82</v>
      </c>
      <c r="X132" t="s" s="4">
        <v>72</v>
      </c>
    </row>
    <row r="133" ht="45.0" customHeight="true">
      <c r="A133" t="s" s="4">
        <v>1058</v>
      </c>
      <c r="B133" t="s" s="4">
        <v>62</v>
      </c>
      <c r="C133" t="s" s="4">
        <v>63</v>
      </c>
      <c r="D133" t="s" s="4">
        <v>74</v>
      </c>
      <c r="E133" t="s" s="4">
        <v>65</v>
      </c>
      <c r="F133" t="s" s="4">
        <v>66</v>
      </c>
      <c r="G133" t="s" s="4">
        <v>933</v>
      </c>
      <c r="H133" t="s" s="4">
        <v>1059</v>
      </c>
      <c r="I133" t="s" s="4">
        <v>1060</v>
      </c>
      <c r="J133" t="s" s="4">
        <v>87</v>
      </c>
      <c r="K133" t="s" s="4">
        <v>1061</v>
      </c>
      <c r="L133" t="s" s="4">
        <v>1062</v>
      </c>
      <c r="M133" t="s" s="4">
        <v>63</v>
      </c>
      <c r="N133" t="s" s="4">
        <v>74</v>
      </c>
      <c r="O133" t="s" s="4">
        <v>65</v>
      </c>
      <c r="P133" t="s" s="4">
        <v>1063</v>
      </c>
      <c r="Q133" t="s" s="4">
        <v>1064</v>
      </c>
      <c r="R133" t="s" s="4">
        <v>1065</v>
      </c>
      <c r="S133" t="s" s="4">
        <v>1066</v>
      </c>
      <c r="T133" t="s" s="4">
        <v>79</v>
      </c>
      <c r="U133" t="s" s="4">
        <v>1062</v>
      </c>
      <c r="V133" t="s" s="4">
        <v>81</v>
      </c>
      <c r="W133" t="s" s="4">
        <v>82</v>
      </c>
      <c r="X133" t="s" s="4">
        <v>72</v>
      </c>
    </row>
    <row r="134" ht="45.0" customHeight="true">
      <c r="A134" t="s" s="4">
        <v>1067</v>
      </c>
      <c r="B134" t="s" s="4">
        <v>62</v>
      </c>
      <c r="C134" t="s" s="4">
        <v>63</v>
      </c>
      <c r="D134" t="s" s="4">
        <v>74</v>
      </c>
      <c r="E134" t="s" s="4">
        <v>65</v>
      </c>
      <c r="F134" t="s" s="4">
        <v>66</v>
      </c>
      <c r="G134" t="s" s="4">
        <v>390</v>
      </c>
      <c r="H134" t="s" s="4">
        <v>1068</v>
      </c>
      <c r="I134" t="s" s="4">
        <v>1069</v>
      </c>
      <c r="J134" t="s" s="4">
        <v>87</v>
      </c>
      <c r="K134" t="s" s="4">
        <v>1070</v>
      </c>
      <c r="L134" t="s" s="4">
        <v>1071</v>
      </c>
      <c r="M134" t="s" s="4">
        <v>63</v>
      </c>
      <c r="N134" t="s" s="4">
        <v>74</v>
      </c>
      <c r="O134" t="s" s="4">
        <v>65</v>
      </c>
      <c r="P134" t="s" s="4">
        <v>145</v>
      </c>
      <c r="Q134" t="s" s="4">
        <v>146</v>
      </c>
      <c r="R134" t="s" s="4">
        <v>147</v>
      </c>
      <c r="S134" t="s" s="4">
        <v>148</v>
      </c>
      <c r="T134" t="s" s="4">
        <v>79</v>
      </c>
      <c r="U134" t="s" s="4">
        <v>1071</v>
      </c>
      <c r="V134" t="s" s="4">
        <v>81</v>
      </c>
      <c r="W134" t="s" s="4">
        <v>82</v>
      </c>
      <c r="X134" t="s" s="4">
        <v>72</v>
      </c>
    </row>
    <row r="135" ht="45.0" customHeight="true">
      <c r="A135" t="s" s="4">
        <v>1072</v>
      </c>
      <c r="B135" t="s" s="4">
        <v>62</v>
      </c>
      <c r="C135" t="s" s="4">
        <v>63</v>
      </c>
      <c r="D135" t="s" s="4">
        <v>74</v>
      </c>
      <c r="E135" t="s" s="4">
        <v>65</v>
      </c>
      <c r="F135" t="s" s="4">
        <v>66</v>
      </c>
      <c r="G135" t="s" s="4">
        <v>1073</v>
      </c>
      <c r="H135" t="s" s="4">
        <v>297</v>
      </c>
      <c r="I135" t="s" s="4">
        <v>1074</v>
      </c>
      <c r="J135" t="s" s="4">
        <v>87</v>
      </c>
      <c r="K135" t="s" s="4">
        <v>1075</v>
      </c>
      <c r="L135" t="s" s="4">
        <v>1076</v>
      </c>
      <c r="M135" t="s" s="4">
        <v>63</v>
      </c>
      <c r="N135" t="s" s="4">
        <v>74</v>
      </c>
      <c r="O135" t="s" s="4">
        <v>65</v>
      </c>
      <c r="P135" t="s" s="4">
        <v>272</v>
      </c>
      <c r="Q135" t="s" s="4">
        <v>273</v>
      </c>
      <c r="R135" t="s" s="4">
        <v>274</v>
      </c>
      <c r="S135" t="s" s="4">
        <v>275</v>
      </c>
      <c r="T135" t="s" s="4">
        <v>79</v>
      </c>
      <c r="U135" t="s" s="4">
        <v>1076</v>
      </c>
      <c r="V135" t="s" s="4">
        <v>81</v>
      </c>
      <c r="W135" t="s" s="4">
        <v>82</v>
      </c>
      <c r="X135" t="s" s="4">
        <v>72</v>
      </c>
    </row>
    <row r="136" ht="45.0" customHeight="true">
      <c r="A136" t="s" s="4">
        <v>1077</v>
      </c>
      <c r="B136" t="s" s="4">
        <v>62</v>
      </c>
      <c r="C136" t="s" s="4">
        <v>63</v>
      </c>
      <c r="D136" t="s" s="4">
        <v>74</v>
      </c>
      <c r="E136" t="s" s="4">
        <v>65</v>
      </c>
      <c r="F136" t="s" s="4">
        <v>66</v>
      </c>
      <c r="G136" t="s" s="4">
        <v>1078</v>
      </c>
      <c r="H136" t="s" s="4">
        <v>297</v>
      </c>
      <c r="I136" t="s" s="4">
        <v>260</v>
      </c>
      <c r="J136" t="s" s="4">
        <v>87</v>
      </c>
      <c r="K136" t="s" s="4">
        <v>1079</v>
      </c>
      <c r="L136" t="s" s="4">
        <v>1080</v>
      </c>
      <c r="M136" t="s" s="4">
        <v>63</v>
      </c>
      <c r="N136" t="s" s="4">
        <v>74</v>
      </c>
      <c r="O136" t="s" s="4">
        <v>65</v>
      </c>
      <c r="P136" t="s" s="4">
        <v>1081</v>
      </c>
      <c r="Q136" t="s" s="4">
        <v>1082</v>
      </c>
      <c r="R136" t="s" s="4">
        <v>1083</v>
      </c>
      <c r="S136" t="s" s="4">
        <v>1084</v>
      </c>
      <c r="T136" t="s" s="4">
        <v>79</v>
      </c>
      <c r="U136" t="s" s="4">
        <v>1080</v>
      </c>
      <c r="V136" t="s" s="4">
        <v>81</v>
      </c>
      <c r="W136" t="s" s="4">
        <v>82</v>
      </c>
      <c r="X136" t="s" s="4">
        <v>72</v>
      </c>
    </row>
    <row r="137" ht="45.0" customHeight="true">
      <c r="A137" t="s" s="4">
        <v>1085</v>
      </c>
      <c r="B137" t="s" s="4">
        <v>62</v>
      </c>
      <c r="C137" t="s" s="4">
        <v>63</v>
      </c>
      <c r="D137" t="s" s="4">
        <v>74</v>
      </c>
      <c r="E137" t="s" s="4">
        <v>65</v>
      </c>
      <c r="F137" t="s" s="4">
        <v>66</v>
      </c>
      <c r="G137" t="s" s="4">
        <v>1086</v>
      </c>
      <c r="H137" t="s" s="4">
        <v>1087</v>
      </c>
      <c r="I137" t="s" s="4">
        <v>181</v>
      </c>
      <c r="J137" t="s" s="4">
        <v>87</v>
      </c>
      <c r="K137" t="s" s="4">
        <v>1088</v>
      </c>
      <c r="L137" t="s" s="4">
        <v>1089</v>
      </c>
      <c r="M137" t="s" s="4">
        <v>63</v>
      </c>
      <c r="N137" t="s" s="4">
        <v>74</v>
      </c>
      <c r="O137" t="s" s="4">
        <v>65</v>
      </c>
      <c r="P137" t="s" s="4">
        <v>789</v>
      </c>
      <c r="Q137" t="s" s="4">
        <v>790</v>
      </c>
      <c r="R137" t="s" s="4">
        <v>791</v>
      </c>
      <c r="S137" t="s" s="4">
        <v>792</v>
      </c>
      <c r="T137" t="s" s="4">
        <v>79</v>
      </c>
      <c r="U137" t="s" s="4">
        <v>1089</v>
      </c>
      <c r="V137" t="s" s="4">
        <v>81</v>
      </c>
      <c r="W137" t="s" s="4">
        <v>82</v>
      </c>
      <c r="X137" t="s" s="4">
        <v>72</v>
      </c>
    </row>
    <row r="138" ht="45.0" customHeight="true">
      <c r="A138" t="s" s="4">
        <v>1090</v>
      </c>
      <c r="B138" t="s" s="4">
        <v>62</v>
      </c>
      <c r="C138" t="s" s="4">
        <v>63</v>
      </c>
      <c r="D138" t="s" s="4">
        <v>74</v>
      </c>
      <c r="E138" t="s" s="4">
        <v>65</v>
      </c>
      <c r="F138" t="s" s="4">
        <v>66</v>
      </c>
      <c r="G138" t="s" s="4">
        <v>1091</v>
      </c>
      <c r="H138" t="s" s="4">
        <v>1092</v>
      </c>
      <c r="I138" t="s" s="4">
        <v>1093</v>
      </c>
      <c r="J138" t="s" s="4">
        <v>70</v>
      </c>
      <c r="K138" t="s" s="4">
        <v>1094</v>
      </c>
      <c r="L138" t="s" s="4">
        <v>1095</v>
      </c>
      <c r="M138" t="s" s="4">
        <v>63</v>
      </c>
      <c r="N138" t="s" s="4">
        <v>74</v>
      </c>
      <c r="O138" t="s" s="4">
        <v>65</v>
      </c>
      <c r="P138" t="s" s="4">
        <v>175</v>
      </c>
      <c r="Q138" t="s" s="4">
        <v>387</v>
      </c>
      <c r="R138" t="s" s="4">
        <v>177</v>
      </c>
      <c r="S138" t="s" s="4">
        <v>388</v>
      </c>
      <c r="T138" t="s" s="4">
        <v>79</v>
      </c>
      <c r="U138" t="s" s="4">
        <v>1095</v>
      </c>
      <c r="V138" t="s" s="4">
        <v>81</v>
      </c>
      <c r="W138" t="s" s="4">
        <v>82</v>
      </c>
      <c r="X138" t="s" s="4">
        <v>72</v>
      </c>
    </row>
    <row r="139" ht="45.0" customHeight="true">
      <c r="A139" t="s" s="4">
        <v>1096</v>
      </c>
      <c r="B139" t="s" s="4">
        <v>62</v>
      </c>
      <c r="C139" t="s" s="4">
        <v>63</v>
      </c>
      <c r="D139" t="s" s="4">
        <v>74</v>
      </c>
      <c r="E139" t="s" s="4">
        <v>65</v>
      </c>
      <c r="F139" t="s" s="4">
        <v>66</v>
      </c>
      <c r="G139" t="s" s="4">
        <v>1097</v>
      </c>
      <c r="H139" t="s" s="4">
        <v>1098</v>
      </c>
      <c r="I139" t="s" s="4">
        <v>203</v>
      </c>
      <c r="J139" t="s" s="4">
        <v>87</v>
      </c>
      <c r="K139" t="s" s="4">
        <v>1099</v>
      </c>
      <c r="L139" t="s" s="4">
        <v>1100</v>
      </c>
      <c r="M139" t="s" s="4">
        <v>63</v>
      </c>
      <c r="N139" t="s" s="4">
        <v>74</v>
      </c>
      <c r="O139" t="s" s="4">
        <v>65</v>
      </c>
      <c r="P139" t="s" s="4">
        <v>272</v>
      </c>
      <c r="Q139" t="s" s="4">
        <v>273</v>
      </c>
      <c r="R139" t="s" s="4">
        <v>274</v>
      </c>
      <c r="S139" t="s" s="4">
        <v>275</v>
      </c>
      <c r="T139" t="s" s="4">
        <v>79</v>
      </c>
      <c r="U139" t="s" s="4">
        <v>1100</v>
      </c>
      <c r="V139" t="s" s="4">
        <v>81</v>
      </c>
      <c r="W139" t="s" s="4">
        <v>82</v>
      </c>
      <c r="X139" t="s" s="4">
        <v>72</v>
      </c>
    </row>
    <row r="140" ht="45.0" customHeight="true">
      <c r="A140" t="s" s="4">
        <v>1101</v>
      </c>
      <c r="B140" t="s" s="4">
        <v>62</v>
      </c>
      <c r="C140" t="s" s="4">
        <v>63</v>
      </c>
      <c r="D140" t="s" s="4">
        <v>74</v>
      </c>
      <c r="E140" t="s" s="4">
        <v>65</v>
      </c>
      <c r="F140" t="s" s="4">
        <v>66</v>
      </c>
      <c r="G140" t="s" s="4">
        <v>1102</v>
      </c>
      <c r="H140" t="s" s="4">
        <v>1103</v>
      </c>
      <c r="I140" t="s" s="4">
        <v>1104</v>
      </c>
      <c r="J140" t="s" s="4">
        <v>87</v>
      </c>
      <c r="K140" t="s" s="4">
        <v>1105</v>
      </c>
      <c r="L140" t="s" s="4">
        <v>1106</v>
      </c>
      <c r="M140" t="s" s="4">
        <v>63</v>
      </c>
      <c r="N140" t="s" s="4">
        <v>74</v>
      </c>
      <c r="O140" t="s" s="4">
        <v>65</v>
      </c>
      <c r="P140" t="s" s="4">
        <v>75</v>
      </c>
      <c r="Q140" t="s" s="4">
        <v>76</v>
      </c>
      <c r="R140" t="s" s="4">
        <v>77</v>
      </c>
      <c r="S140" t="s" s="4">
        <v>78</v>
      </c>
      <c r="T140" t="s" s="4">
        <v>79</v>
      </c>
      <c r="U140" t="s" s="4">
        <v>1106</v>
      </c>
      <c r="V140" t="s" s="4">
        <v>81</v>
      </c>
      <c r="W140" t="s" s="4">
        <v>82</v>
      </c>
      <c r="X140" t="s" s="4">
        <v>72</v>
      </c>
    </row>
    <row r="141" ht="45.0" customHeight="true">
      <c r="A141" t="s" s="4">
        <v>1107</v>
      </c>
      <c r="B141" t="s" s="4">
        <v>62</v>
      </c>
      <c r="C141" t="s" s="4">
        <v>63</v>
      </c>
      <c r="D141" t="s" s="4">
        <v>74</v>
      </c>
      <c r="E141" t="s" s="4">
        <v>65</v>
      </c>
      <c r="F141" t="s" s="4">
        <v>189</v>
      </c>
      <c r="G141" t="s" s="4">
        <v>1108</v>
      </c>
      <c r="H141" t="s" s="4">
        <v>1109</v>
      </c>
      <c r="I141" t="s" s="4">
        <v>221</v>
      </c>
      <c r="J141" t="s" s="4">
        <v>70</v>
      </c>
      <c r="K141" t="s" s="4">
        <v>1110</v>
      </c>
      <c r="L141" t="s" s="4">
        <v>1111</v>
      </c>
      <c r="M141" t="s" s="4">
        <v>63</v>
      </c>
      <c r="N141" t="s" s="4">
        <v>74</v>
      </c>
      <c r="O141" t="s" s="4">
        <v>65</v>
      </c>
      <c r="P141" t="s" s="4">
        <v>1112</v>
      </c>
      <c r="Q141" t="s" s="4">
        <v>1113</v>
      </c>
      <c r="R141" t="s" s="4">
        <v>1114</v>
      </c>
      <c r="S141" t="s" s="4">
        <v>1115</v>
      </c>
      <c r="T141" t="s" s="4">
        <v>79</v>
      </c>
      <c r="U141" t="s" s="4">
        <v>1111</v>
      </c>
      <c r="V141" t="s" s="4">
        <v>325</v>
      </c>
      <c r="W141" t="s" s="4">
        <v>82</v>
      </c>
      <c r="X141" t="s" s="4">
        <v>72</v>
      </c>
    </row>
    <row r="142" ht="45.0" customHeight="true">
      <c r="A142" t="s" s="4">
        <v>1116</v>
      </c>
      <c r="B142" t="s" s="4">
        <v>62</v>
      </c>
      <c r="C142" t="s" s="4">
        <v>63</v>
      </c>
      <c r="D142" t="s" s="4">
        <v>74</v>
      </c>
      <c r="E142" t="s" s="4">
        <v>65</v>
      </c>
      <c r="F142" t="s" s="4">
        <v>189</v>
      </c>
      <c r="G142" t="s" s="4">
        <v>1117</v>
      </c>
      <c r="H142" t="s" s="4">
        <v>1118</v>
      </c>
      <c r="I142" t="s" s="4">
        <v>1119</v>
      </c>
      <c r="J142" t="s" s="4">
        <v>87</v>
      </c>
      <c r="K142" t="s" s="4">
        <v>1120</v>
      </c>
      <c r="L142" t="s" s="4">
        <v>1121</v>
      </c>
      <c r="M142" t="s" s="4">
        <v>63</v>
      </c>
      <c r="N142" t="s" s="4">
        <v>74</v>
      </c>
      <c r="O142" t="s" s="4">
        <v>65</v>
      </c>
      <c r="P142" t="s" s="4">
        <v>725</v>
      </c>
      <c r="Q142" t="s" s="4">
        <v>726</v>
      </c>
      <c r="R142" t="s" s="4">
        <v>727</v>
      </c>
      <c r="S142" t="s" s="4">
        <v>728</v>
      </c>
      <c r="T142" t="s" s="4">
        <v>79</v>
      </c>
      <c r="U142" t="s" s="4">
        <v>1121</v>
      </c>
      <c r="V142" t="s" s="4">
        <v>325</v>
      </c>
      <c r="W142" t="s" s="4">
        <v>82</v>
      </c>
      <c r="X142" t="s" s="4">
        <v>72</v>
      </c>
    </row>
    <row r="143" ht="45.0" customHeight="true">
      <c r="A143" t="s" s="4">
        <v>1122</v>
      </c>
      <c r="B143" t="s" s="4">
        <v>62</v>
      </c>
      <c r="C143" t="s" s="4">
        <v>63</v>
      </c>
      <c r="D143" t="s" s="4">
        <v>74</v>
      </c>
      <c r="E143" t="s" s="4">
        <v>65</v>
      </c>
      <c r="F143" t="s" s="4">
        <v>189</v>
      </c>
      <c r="G143" t="s" s="4">
        <v>1123</v>
      </c>
      <c r="H143" t="s" s="4">
        <v>449</v>
      </c>
      <c r="I143" t="s" s="4">
        <v>1124</v>
      </c>
      <c r="J143" t="s" s="4">
        <v>70</v>
      </c>
      <c r="K143" t="s" s="4">
        <v>1125</v>
      </c>
      <c r="L143" t="s" s="4">
        <v>1126</v>
      </c>
      <c r="M143" t="s" s="4">
        <v>63</v>
      </c>
      <c r="N143" t="s" s="4">
        <v>74</v>
      </c>
      <c r="O143" t="s" s="4">
        <v>65</v>
      </c>
      <c r="P143" t="s" s="4">
        <v>725</v>
      </c>
      <c r="Q143" t="s" s="4">
        <v>1127</v>
      </c>
      <c r="R143" t="s" s="4">
        <v>727</v>
      </c>
      <c r="S143" t="s" s="4">
        <v>1128</v>
      </c>
      <c r="T143" t="s" s="4">
        <v>79</v>
      </c>
      <c r="U143" t="s" s="4">
        <v>1126</v>
      </c>
      <c r="V143" t="s" s="4">
        <v>325</v>
      </c>
      <c r="W143" t="s" s="4">
        <v>82</v>
      </c>
      <c r="X143" t="s" s="4">
        <v>72</v>
      </c>
    </row>
    <row r="144" ht="45.0" customHeight="true">
      <c r="A144" t="s" s="4">
        <v>1129</v>
      </c>
      <c r="B144" t="s" s="4">
        <v>62</v>
      </c>
      <c r="C144" t="s" s="4">
        <v>63</v>
      </c>
      <c r="D144" t="s" s="4">
        <v>74</v>
      </c>
      <c r="E144" t="s" s="4">
        <v>65</v>
      </c>
      <c r="F144" t="s" s="4">
        <v>189</v>
      </c>
      <c r="G144" t="s" s="4">
        <v>1130</v>
      </c>
      <c r="H144" t="s" s="4">
        <v>347</v>
      </c>
      <c r="I144" t="s" s="4">
        <v>827</v>
      </c>
      <c r="J144" t="s" s="4">
        <v>87</v>
      </c>
      <c r="K144" t="s" s="4">
        <v>1131</v>
      </c>
      <c r="L144" t="s" s="4">
        <v>1132</v>
      </c>
      <c r="M144" t="s" s="4">
        <v>63</v>
      </c>
      <c r="N144" t="s" s="4">
        <v>74</v>
      </c>
      <c r="O144" t="s" s="4">
        <v>65</v>
      </c>
      <c r="P144" t="s" s="4">
        <v>145</v>
      </c>
      <c r="Q144" t="s" s="4">
        <v>146</v>
      </c>
      <c r="R144" t="s" s="4">
        <v>1133</v>
      </c>
      <c r="S144" t="s" s="4">
        <v>1134</v>
      </c>
      <c r="T144" t="s" s="4">
        <v>79</v>
      </c>
      <c r="U144" t="s" s="4">
        <v>1132</v>
      </c>
      <c r="V144" t="s" s="4">
        <v>325</v>
      </c>
      <c r="W144" t="s" s="4">
        <v>82</v>
      </c>
      <c r="X144" t="s" s="4">
        <v>72</v>
      </c>
    </row>
    <row r="145" ht="45.0" customHeight="true">
      <c r="A145" t="s" s="4">
        <v>1135</v>
      </c>
      <c r="B145" t="s" s="4">
        <v>62</v>
      </c>
      <c r="C145" t="s" s="4">
        <v>63</v>
      </c>
      <c r="D145" t="s" s="4">
        <v>74</v>
      </c>
      <c r="E145" t="s" s="4">
        <v>65</v>
      </c>
      <c r="F145" t="s" s="4">
        <v>66</v>
      </c>
      <c r="G145" t="s" s="4">
        <v>1136</v>
      </c>
      <c r="H145" t="s" s="4">
        <v>297</v>
      </c>
      <c r="I145" t="s" s="4">
        <v>450</v>
      </c>
      <c r="J145" t="s" s="4">
        <v>87</v>
      </c>
      <c r="K145" t="s" s="4">
        <v>1137</v>
      </c>
      <c r="L145" t="s" s="4">
        <v>1138</v>
      </c>
      <c r="M145" t="s" s="4">
        <v>63</v>
      </c>
      <c r="N145" t="s" s="4">
        <v>74</v>
      </c>
      <c r="O145" t="s" s="4">
        <v>65</v>
      </c>
      <c r="P145" t="s" s="4">
        <v>1139</v>
      </c>
      <c r="Q145" t="s" s="4">
        <v>1140</v>
      </c>
      <c r="R145" t="s" s="4">
        <v>1141</v>
      </c>
      <c r="S145" t="s" s="4">
        <v>1142</v>
      </c>
      <c r="T145" t="s" s="4">
        <v>79</v>
      </c>
      <c r="U145" t="s" s="4">
        <v>1138</v>
      </c>
      <c r="V145" t="s" s="4">
        <v>81</v>
      </c>
      <c r="W145" t="s" s="4">
        <v>82</v>
      </c>
      <c r="X145" t="s" s="4">
        <v>72</v>
      </c>
    </row>
    <row r="146" ht="45.0" customHeight="true">
      <c r="A146" t="s" s="4">
        <v>1143</v>
      </c>
      <c r="B146" t="s" s="4">
        <v>62</v>
      </c>
      <c r="C146" t="s" s="4">
        <v>63</v>
      </c>
      <c r="D146" t="s" s="4">
        <v>74</v>
      </c>
      <c r="E146" t="s" s="4">
        <v>65</v>
      </c>
      <c r="F146" t="s" s="4">
        <v>66</v>
      </c>
      <c r="G146" t="s" s="4">
        <v>1144</v>
      </c>
      <c r="H146" t="s" s="4">
        <v>297</v>
      </c>
      <c r="I146" t="s" s="4">
        <v>1060</v>
      </c>
      <c r="J146" t="s" s="4">
        <v>70</v>
      </c>
      <c r="K146" t="s" s="4">
        <v>1145</v>
      </c>
      <c r="L146" t="s" s="4">
        <v>1146</v>
      </c>
      <c r="M146" t="s" s="4">
        <v>63</v>
      </c>
      <c r="N146" t="s" s="4">
        <v>74</v>
      </c>
      <c r="O146" t="s" s="4">
        <v>65</v>
      </c>
      <c r="P146" t="s" s="4">
        <v>272</v>
      </c>
      <c r="Q146" t="s" s="4">
        <v>273</v>
      </c>
      <c r="R146" t="s" s="4">
        <v>274</v>
      </c>
      <c r="S146" t="s" s="4">
        <v>275</v>
      </c>
      <c r="T146" t="s" s="4">
        <v>79</v>
      </c>
      <c r="U146" t="s" s="4">
        <v>1146</v>
      </c>
      <c r="V146" t="s" s="4">
        <v>81</v>
      </c>
      <c r="W146" t="s" s="4">
        <v>82</v>
      </c>
      <c r="X146" t="s" s="4">
        <v>72</v>
      </c>
    </row>
    <row r="147" ht="45.0" customHeight="true">
      <c r="A147" t="s" s="4">
        <v>1147</v>
      </c>
      <c r="B147" t="s" s="4">
        <v>62</v>
      </c>
      <c r="C147" t="s" s="4">
        <v>63</v>
      </c>
      <c r="D147" t="s" s="4">
        <v>74</v>
      </c>
      <c r="E147" t="s" s="4">
        <v>65</v>
      </c>
      <c r="F147" t="s" s="4">
        <v>66</v>
      </c>
      <c r="G147" t="s" s="4">
        <v>1148</v>
      </c>
      <c r="H147" t="s" s="4">
        <v>1149</v>
      </c>
      <c r="I147" t="s" s="4">
        <v>1150</v>
      </c>
      <c r="J147" t="s" s="4">
        <v>87</v>
      </c>
      <c r="K147" t="s" s="4">
        <v>1151</v>
      </c>
      <c r="L147" t="s" s="4">
        <v>1152</v>
      </c>
      <c r="M147" t="s" s="4">
        <v>63</v>
      </c>
      <c r="N147" t="s" s="4">
        <v>74</v>
      </c>
      <c r="O147" t="s" s="4">
        <v>65</v>
      </c>
      <c r="P147" t="s" s="4">
        <v>272</v>
      </c>
      <c r="Q147" t="s" s="4">
        <v>273</v>
      </c>
      <c r="R147" t="s" s="4">
        <v>274</v>
      </c>
      <c r="S147" t="s" s="4">
        <v>275</v>
      </c>
      <c r="T147" t="s" s="4">
        <v>79</v>
      </c>
      <c r="U147" t="s" s="4">
        <v>1152</v>
      </c>
      <c r="V147" t="s" s="4">
        <v>81</v>
      </c>
      <c r="W147" t="s" s="4">
        <v>82</v>
      </c>
      <c r="X147" t="s" s="4">
        <v>72</v>
      </c>
    </row>
    <row r="148" ht="45.0" customHeight="true">
      <c r="A148" t="s" s="4">
        <v>1153</v>
      </c>
      <c r="B148" t="s" s="4">
        <v>62</v>
      </c>
      <c r="C148" t="s" s="4">
        <v>63</v>
      </c>
      <c r="D148" t="s" s="4">
        <v>74</v>
      </c>
      <c r="E148" t="s" s="4">
        <v>65</v>
      </c>
      <c r="F148" t="s" s="4">
        <v>66</v>
      </c>
      <c r="G148" t="s" s="4">
        <v>1154</v>
      </c>
      <c r="H148" t="s" s="4">
        <v>1155</v>
      </c>
      <c r="I148" t="s" s="4">
        <v>1156</v>
      </c>
      <c r="J148" t="s" s="4">
        <v>87</v>
      </c>
      <c r="K148" t="s" s="4">
        <v>1157</v>
      </c>
      <c r="L148" t="s" s="4">
        <v>1158</v>
      </c>
      <c r="M148" t="s" s="4">
        <v>63</v>
      </c>
      <c r="N148" t="s" s="4">
        <v>74</v>
      </c>
      <c r="O148" t="s" s="4">
        <v>65</v>
      </c>
      <c r="P148" t="s" s="4">
        <v>272</v>
      </c>
      <c r="Q148" t="s" s="4">
        <v>273</v>
      </c>
      <c r="R148" t="s" s="4">
        <v>274</v>
      </c>
      <c r="S148" t="s" s="4">
        <v>275</v>
      </c>
      <c r="T148" t="s" s="4">
        <v>79</v>
      </c>
      <c r="U148" t="s" s="4">
        <v>1158</v>
      </c>
      <c r="V148" t="s" s="4">
        <v>81</v>
      </c>
      <c r="W148" t="s" s="4">
        <v>82</v>
      </c>
      <c r="X148" t="s" s="4">
        <v>72</v>
      </c>
    </row>
    <row r="149" ht="45.0" customHeight="true">
      <c r="A149" t="s" s="4">
        <v>1159</v>
      </c>
      <c r="B149" t="s" s="4">
        <v>62</v>
      </c>
      <c r="C149" t="s" s="4">
        <v>63</v>
      </c>
      <c r="D149" t="s" s="4">
        <v>74</v>
      </c>
      <c r="E149" t="s" s="4">
        <v>65</v>
      </c>
      <c r="F149" t="s" s="4">
        <v>66</v>
      </c>
      <c r="G149" t="s" s="4">
        <v>1160</v>
      </c>
      <c r="H149" t="s" s="4">
        <v>1161</v>
      </c>
      <c r="I149" t="s" s="4">
        <v>1162</v>
      </c>
      <c r="J149" t="s" s="4">
        <v>87</v>
      </c>
      <c r="K149" t="s" s="4">
        <v>1163</v>
      </c>
      <c r="L149" t="s" s="4">
        <v>1164</v>
      </c>
      <c r="M149" t="s" s="4">
        <v>63</v>
      </c>
      <c r="N149" t="s" s="4">
        <v>74</v>
      </c>
      <c r="O149" t="s" s="4">
        <v>65</v>
      </c>
      <c r="P149" t="s" s="4">
        <v>998</v>
      </c>
      <c r="Q149" t="s" s="4">
        <v>999</v>
      </c>
      <c r="R149" t="s" s="4">
        <v>1000</v>
      </c>
      <c r="S149" t="s" s="4">
        <v>1165</v>
      </c>
      <c r="T149" t="s" s="4">
        <v>79</v>
      </c>
      <c r="U149" t="s" s="4">
        <v>1164</v>
      </c>
      <c r="V149" t="s" s="4">
        <v>81</v>
      </c>
      <c r="W149" t="s" s="4">
        <v>82</v>
      </c>
      <c r="X149" t="s" s="4">
        <v>72</v>
      </c>
    </row>
    <row r="150" ht="45.0" customHeight="true">
      <c r="A150" t="s" s="4">
        <v>1166</v>
      </c>
      <c r="B150" t="s" s="4">
        <v>62</v>
      </c>
      <c r="C150" t="s" s="4">
        <v>63</v>
      </c>
      <c r="D150" t="s" s="4">
        <v>74</v>
      </c>
      <c r="E150" t="s" s="4">
        <v>65</v>
      </c>
      <c r="F150" t="s" s="4">
        <v>66</v>
      </c>
      <c r="G150" t="s" s="4">
        <v>1167</v>
      </c>
      <c r="H150" t="s" s="4">
        <v>1168</v>
      </c>
      <c r="I150" t="s" s="4">
        <v>1169</v>
      </c>
      <c r="J150" t="s" s="4">
        <v>70</v>
      </c>
      <c r="K150" t="s" s="4">
        <v>1170</v>
      </c>
      <c r="L150" t="s" s="4">
        <v>1171</v>
      </c>
      <c r="M150" t="s" s="4">
        <v>63</v>
      </c>
      <c r="N150" t="s" s="4">
        <v>74</v>
      </c>
      <c r="O150" t="s" s="4">
        <v>65</v>
      </c>
      <c r="P150" t="s" s="4">
        <v>1172</v>
      </c>
      <c r="Q150" t="s" s="4">
        <v>1173</v>
      </c>
      <c r="R150" t="s" s="4">
        <v>1174</v>
      </c>
      <c r="S150" t="s" s="4">
        <v>1175</v>
      </c>
      <c r="T150" t="s" s="4">
        <v>79</v>
      </c>
      <c r="U150" t="s" s="4">
        <v>1171</v>
      </c>
      <c r="V150" t="s" s="4">
        <v>81</v>
      </c>
      <c r="W150" t="s" s="4">
        <v>82</v>
      </c>
      <c r="X150" t="s" s="4">
        <v>72</v>
      </c>
    </row>
    <row r="151" ht="45.0" customHeight="true">
      <c r="A151" t="s" s="4">
        <v>1176</v>
      </c>
      <c r="B151" t="s" s="4">
        <v>62</v>
      </c>
      <c r="C151" t="s" s="4">
        <v>63</v>
      </c>
      <c r="D151" t="s" s="4">
        <v>74</v>
      </c>
      <c r="E151" t="s" s="4">
        <v>65</v>
      </c>
      <c r="F151" t="s" s="4">
        <v>66</v>
      </c>
      <c r="G151" t="s" s="4">
        <v>111</v>
      </c>
      <c r="H151" t="s" s="4">
        <v>1177</v>
      </c>
      <c r="I151" t="s" s="4">
        <v>346</v>
      </c>
      <c r="J151" t="s" s="4">
        <v>87</v>
      </c>
      <c r="K151" t="s" s="4">
        <v>1178</v>
      </c>
      <c r="L151" t="s" s="4">
        <v>1179</v>
      </c>
      <c r="M151" t="s" s="4">
        <v>63</v>
      </c>
      <c r="N151" t="s" s="4">
        <v>74</v>
      </c>
      <c r="O151" t="s" s="4">
        <v>65</v>
      </c>
      <c r="P151" t="s" s="4">
        <v>1180</v>
      </c>
      <c r="Q151" t="s" s="4">
        <v>1181</v>
      </c>
      <c r="R151" t="s" s="4">
        <v>1182</v>
      </c>
      <c r="S151" t="s" s="4">
        <v>1183</v>
      </c>
      <c r="T151" t="s" s="4">
        <v>79</v>
      </c>
      <c r="U151" t="s" s="4">
        <v>1179</v>
      </c>
      <c r="V151" t="s" s="4">
        <v>81</v>
      </c>
      <c r="W151" t="s" s="4">
        <v>82</v>
      </c>
      <c r="X151" t="s" s="4">
        <v>72</v>
      </c>
    </row>
    <row r="152" ht="45.0" customHeight="true">
      <c r="A152" t="s" s="4">
        <v>1184</v>
      </c>
      <c r="B152" t="s" s="4">
        <v>62</v>
      </c>
      <c r="C152" t="s" s="4">
        <v>63</v>
      </c>
      <c r="D152" t="s" s="4">
        <v>74</v>
      </c>
      <c r="E152" t="s" s="4">
        <v>65</v>
      </c>
      <c r="F152" t="s" s="4">
        <v>66</v>
      </c>
      <c r="G152" t="s" s="4">
        <v>1185</v>
      </c>
      <c r="H152" t="s" s="4">
        <v>1177</v>
      </c>
      <c r="I152" t="s" s="4">
        <v>1186</v>
      </c>
      <c r="J152" t="s" s="4">
        <v>87</v>
      </c>
      <c r="K152" t="s" s="4">
        <v>1187</v>
      </c>
      <c r="L152" t="s" s="4">
        <v>1188</v>
      </c>
      <c r="M152" t="s" s="4">
        <v>63</v>
      </c>
      <c r="N152" t="s" s="4">
        <v>74</v>
      </c>
      <c r="O152" t="s" s="4">
        <v>65</v>
      </c>
      <c r="P152" t="s" s="4">
        <v>1189</v>
      </c>
      <c r="Q152" t="s" s="4">
        <v>1190</v>
      </c>
      <c r="R152" t="s" s="4">
        <v>1191</v>
      </c>
      <c r="S152" t="s" s="4">
        <v>1192</v>
      </c>
      <c r="T152" t="s" s="4">
        <v>79</v>
      </c>
      <c r="U152" t="s" s="4">
        <v>1188</v>
      </c>
      <c r="V152" t="s" s="4">
        <v>81</v>
      </c>
      <c r="W152" t="s" s="4">
        <v>82</v>
      </c>
      <c r="X152" t="s" s="4">
        <v>72</v>
      </c>
    </row>
    <row r="153" ht="45.0" customHeight="true">
      <c r="A153" t="s" s="4">
        <v>1193</v>
      </c>
      <c r="B153" t="s" s="4">
        <v>62</v>
      </c>
      <c r="C153" t="s" s="4">
        <v>63</v>
      </c>
      <c r="D153" t="s" s="4">
        <v>74</v>
      </c>
      <c r="E153" t="s" s="4">
        <v>65</v>
      </c>
      <c r="F153" t="s" s="4">
        <v>189</v>
      </c>
      <c r="G153" t="s" s="4">
        <v>1194</v>
      </c>
      <c r="H153" t="s" s="4">
        <v>1195</v>
      </c>
      <c r="I153" t="s" s="4">
        <v>1196</v>
      </c>
      <c r="J153" t="s" s="4">
        <v>87</v>
      </c>
      <c r="K153" t="s" s="4">
        <v>1197</v>
      </c>
      <c r="L153" t="s" s="4">
        <v>1198</v>
      </c>
      <c r="M153" t="s" s="4">
        <v>63</v>
      </c>
      <c r="N153" t="s" s="4">
        <v>74</v>
      </c>
      <c r="O153" t="s" s="4">
        <v>65</v>
      </c>
      <c r="P153" t="s" s="4">
        <v>1023</v>
      </c>
      <c r="Q153" t="s" s="4">
        <v>1024</v>
      </c>
      <c r="R153" t="s" s="4">
        <v>1025</v>
      </c>
      <c r="S153" t="s" s="4">
        <v>1026</v>
      </c>
      <c r="T153" t="s" s="4">
        <v>79</v>
      </c>
      <c r="U153" t="s" s="4">
        <v>1198</v>
      </c>
      <c r="V153" t="s" s="4">
        <v>325</v>
      </c>
      <c r="W153" t="s" s="4">
        <v>82</v>
      </c>
      <c r="X153" t="s" s="4">
        <v>72</v>
      </c>
    </row>
    <row r="154" ht="45.0" customHeight="true">
      <c r="A154" t="s" s="4">
        <v>1199</v>
      </c>
      <c r="B154" t="s" s="4">
        <v>62</v>
      </c>
      <c r="C154" t="s" s="4">
        <v>63</v>
      </c>
      <c r="D154" t="s" s="4">
        <v>74</v>
      </c>
      <c r="E154" t="s" s="4">
        <v>65</v>
      </c>
      <c r="F154" t="s" s="4">
        <v>189</v>
      </c>
      <c r="G154" t="s" s="4">
        <v>1200</v>
      </c>
      <c r="H154" t="s" s="4">
        <v>113</v>
      </c>
      <c r="I154" t="s" s="4">
        <v>347</v>
      </c>
      <c r="J154" t="s" s="4">
        <v>87</v>
      </c>
      <c r="K154" t="s" s="4">
        <v>1201</v>
      </c>
      <c r="L154" t="s" s="4">
        <v>1202</v>
      </c>
      <c r="M154" t="s" s="4">
        <v>63</v>
      </c>
      <c r="N154" t="s" s="4">
        <v>74</v>
      </c>
      <c r="O154" t="s" s="4">
        <v>65</v>
      </c>
      <c r="P154" t="s" s="4">
        <v>1203</v>
      </c>
      <c r="Q154" t="s" s="4">
        <v>1204</v>
      </c>
      <c r="R154" t="s" s="4">
        <v>1205</v>
      </c>
      <c r="S154" t="s" s="4">
        <v>1206</v>
      </c>
      <c r="T154" t="s" s="4">
        <v>79</v>
      </c>
      <c r="U154" t="s" s="4">
        <v>1202</v>
      </c>
      <c r="V154" t="s" s="4">
        <v>325</v>
      </c>
      <c r="W154" t="s" s="4">
        <v>82</v>
      </c>
      <c r="X154" t="s" s="4">
        <v>72</v>
      </c>
    </row>
    <row r="155" ht="45.0" customHeight="true">
      <c r="A155" t="s" s="4">
        <v>1207</v>
      </c>
      <c r="B155" t="s" s="4">
        <v>62</v>
      </c>
      <c r="C155" t="s" s="4">
        <v>63</v>
      </c>
      <c r="D155" t="s" s="4">
        <v>74</v>
      </c>
      <c r="E155" t="s" s="4">
        <v>65</v>
      </c>
      <c r="F155" t="s" s="4">
        <v>189</v>
      </c>
      <c r="G155" t="s" s="4">
        <v>1208</v>
      </c>
      <c r="H155" t="s" s="4">
        <v>113</v>
      </c>
      <c r="I155" t="s" s="4">
        <v>1209</v>
      </c>
      <c r="J155" t="s" s="4">
        <v>70</v>
      </c>
      <c r="K155" t="s" s="4">
        <v>1210</v>
      </c>
      <c r="L155" t="s" s="4">
        <v>1211</v>
      </c>
      <c r="M155" t="s" s="4">
        <v>63</v>
      </c>
      <c r="N155" t="s" s="4">
        <v>74</v>
      </c>
      <c r="O155" t="s" s="4">
        <v>65</v>
      </c>
      <c r="P155" t="s" s="4">
        <v>1212</v>
      </c>
      <c r="Q155" t="s" s="4">
        <v>1213</v>
      </c>
      <c r="R155" t="s" s="4">
        <v>1214</v>
      </c>
      <c r="S155" t="s" s="4">
        <v>1215</v>
      </c>
      <c r="T155" t="s" s="4">
        <v>79</v>
      </c>
      <c r="U155" t="s" s="4">
        <v>1211</v>
      </c>
      <c r="V155" t="s" s="4">
        <v>325</v>
      </c>
      <c r="W155" t="s" s="4">
        <v>82</v>
      </c>
      <c r="X155" t="s" s="4">
        <v>72</v>
      </c>
    </row>
    <row r="156" ht="45.0" customHeight="true">
      <c r="A156" t="s" s="4">
        <v>1216</v>
      </c>
      <c r="B156" t="s" s="4">
        <v>62</v>
      </c>
      <c r="C156" t="s" s="4">
        <v>63</v>
      </c>
      <c r="D156" t="s" s="4">
        <v>74</v>
      </c>
      <c r="E156" t="s" s="4">
        <v>65</v>
      </c>
      <c r="F156" t="s" s="4">
        <v>189</v>
      </c>
      <c r="G156" t="s" s="4">
        <v>1217</v>
      </c>
      <c r="H156" t="s" s="4">
        <v>113</v>
      </c>
      <c r="I156" t="s" s="4">
        <v>527</v>
      </c>
      <c r="J156" t="s" s="4">
        <v>87</v>
      </c>
      <c r="K156" t="s" s="4">
        <v>1218</v>
      </c>
      <c r="L156" t="s" s="4">
        <v>1219</v>
      </c>
      <c r="M156" t="s" s="4">
        <v>63</v>
      </c>
      <c r="N156" t="s" s="4">
        <v>74</v>
      </c>
      <c r="O156" t="s" s="4">
        <v>65</v>
      </c>
      <c r="P156" t="s" s="4">
        <v>643</v>
      </c>
      <c r="Q156" t="s" s="4">
        <v>644</v>
      </c>
      <c r="R156" t="s" s="4">
        <v>645</v>
      </c>
      <c r="S156" t="s" s="4">
        <v>646</v>
      </c>
      <c r="T156" t="s" s="4">
        <v>79</v>
      </c>
      <c r="U156" t="s" s="4">
        <v>1219</v>
      </c>
      <c r="V156" t="s" s="4">
        <v>325</v>
      </c>
      <c r="W156" t="s" s="4">
        <v>82</v>
      </c>
      <c r="X156" t="s" s="4">
        <v>72</v>
      </c>
    </row>
    <row r="157" ht="45.0" customHeight="true">
      <c r="A157" t="s" s="4">
        <v>1220</v>
      </c>
      <c r="B157" t="s" s="4">
        <v>62</v>
      </c>
      <c r="C157" t="s" s="4">
        <v>63</v>
      </c>
      <c r="D157" t="s" s="4">
        <v>74</v>
      </c>
      <c r="E157" t="s" s="4">
        <v>65</v>
      </c>
      <c r="F157" t="s" s="4">
        <v>66</v>
      </c>
      <c r="G157" t="s" s="4">
        <v>1221</v>
      </c>
      <c r="H157" t="s" s="4">
        <v>1222</v>
      </c>
      <c r="I157" t="s" s="4">
        <v>1223</v>
      </c>
      <c r="J157" t="s" s="4">
        <v>87</v>
      </c>
      <c r="K157" t="s" s="4">
        <v>1224</v>
      </c>
      <c r="L157" t="s" s="4">
        <v>1225</v>
      </c>
      <c r="M157" t="s" s="4">
        <v>63</v>
      </c>
      <c r="N157" t="s" s="4">
        <v>74</v>
      </c>
      <c r="O157" t="s" s="4">
        <v>65</v>
      </c>
      <c r="P157" t="s" s="4">
        <v>1226</v>
      </c>
      <c r="Q157" t="s" s="4">
        <v>1227</v>
      </c>
      <c r="R157" t="s" s="4">
        <v>1228</v>
      </c>
      <c r="S157" t="s" s="4">
        <v>1229</v>
      </c>
      <c r="T157" t="s" s="4">
        <v>79</v>
      </c>
      <c r="U157" t="s" s="4">
        <v>1225</v>
      </c>
      <c r="V157" t="s" s="4">
        <v>81</v>
      </c>
      <c r="W157" t="s" s="4">
        <v>82</v>
      </c>
      <c r="X157" t="s" s="4">
        <v>72</v>
      </c>
    </row>
    <row r="158" ht="45.0" customHeight="true">
      <c r="A158" t="s" s="4">
        <v>1230</v>
      </c>
      <c r="B158" t="s" s="4">
        <v>62</v>
      </c>
      <c r="C158" t="s" s="4">
        <v>63</v>
      </c>
      <c r="D158" t="s" s="4">
        <v>74</v>
      </c>
      <c r="E158" t="s" s="4">
        <v>65</v>
      </c>
      <c r="F158" t="s" s="4">
        <v>66</v>
      </c>
      <c r="G158" t="s" s="4">
        <v>1231</v>
      </c>
      <c r="H158" t="s" s="4">
        <v>1222</v>
      </c>
      <c r="I158" t="s" s="4">
        <v>1232</v>
      </c>
      <c r="J158" t="s" s="4">
        <v>87</v>
      </c>
      <c r="K158" t="s" s="4">
        <v>1233</v>
      </c>
      <c r="L158" t="s" s="4">
        <v>1234</v>
      </c>
      <c r="M158" t="s" s="4">
        <v>63</v>
      </c>
      <c r="N158" t="s" s="4">
        <v>74</v>
      </c>
      <c r="O158" t="s" s="4">
        <v>65</v>
      </c>
      <c r="P158" t="s" s="4">
        <v>272</v>
      </c>
      <c r="Q158" t="s" s="4">
        <v>273</v>
      </c>
      <c r="R158" t="s" s="4">
        <v>274</v>
      </c>
      <c r="S158" t="s" s="4">
        <v>275</v>
      </c>
      <c r="T158" t="s" s="4">
        <v>79</v>
      </c>
      <c r="U158" t="s" s="4">
        <v>1234</v>
      </c>
      <c r="V158" t="s" s="4">
        <v>81</v>
      </c>
      <c r="W158" t="s" s="4">
        <v>82</v>
      </c>
      <c r="X158" t="s" s="4">
        <v>72</v>
      </c>
    </row>
    <row r="159" ht="45.0" customHeight="true">
      <c r="A159" t="s" s="4">
        <v>1235</v>
      </c>
      <c r="B159" t="s" s="4">
        <v>62</v>
      </c>
      <c r="C159" t="s" s="4">
        <v>63</v>
      </c>
      <c r="D159" t="s" s="4">
        <v>74</v>
      </c>
      <c r="E159" t="s" s="4">
        <v>65</v>
      </c>
      <c r="F159" t="s" s="4">
        <v>66</v>
      </c>
      <c r="G159" t="s" s="4">
        <v>1236</v>
      </c>
      <c r="H159" t="s" s="4">
        <v>1237</v>
      </c>
      <c r="I159" t="s" s="4">
        <v>488</v>
      </c>
      <c r="J159" t="s" s="4">
        <v>70</v>
      </c>
      <c r="K159" t="s" s="4">
        <v>1238</v>
      </c>
      <c r="L159" t="s" s="4">
        <v>1239</v>
      </c>
      <c r="M159" t="s" s="4">
        <v>63</v>
      </c>
      <c r="N159" t="s" s="4">
        <v>74</v>
      </c>
      <c r="O159" t="s" s="4">
        <v>65</v>
      </c>
      <c r="P159" t="s" s="4">
        <v>1240</v>
      </c>
      <c r="Q159" t="s" s="4">
        <v>1241</v>
      </c>
      <c r="R159" t="s" s="4">
        <v>1242</v>
      </c>
      <c r="S159" t="s" s="4">
        <v>1243</v>
      </c>
      <c r="T159" t="s" s="4">
        <v>79</v>
      </c>
      <c r="U159" t="s" s="4">
        <v>1239</v>
      </c>
      <c r="V159" t="s" s="4">
        <v>81</v>
      </c>
      <c r="W159" t="s" s="4">
        <v>82</v>
      </c>
      <c r="X159" t="s" s="4">
        <v>72</v>
      </c>
    </row>
    <row r="160" ht="45.0" customHeight="true">
      <c r="A160" t="s" s="4">
        <v>1244</v>
      </c>
      <c r="B160" t="s" s="4">
        <v>62</v>
      </c>
      <c r="C160" t="s" s="4">
        <v>63</v>
      </c>
      <c r="D160" t="s" s="4">
        <v>74</v>
      </c>
      <c r="E160" t="s" s="4">
        <v>65</v>
      </c>
      <c r="F160" t="s" s="4">
        <v>189</v>
      </c>
      <c r="G160" t="s" s="4">
        <v>1245</v>
      </c>
      <c r="H160" t="s" s="4">
        <v>85</v>
      </c>
      <c r="I160" t="s" s="4">
        <v>1246</v>
      </c>
      <c r="J160" t="s" s="4">
        <v>70</v>
      </c>
      <c r="K160" t="s" s="4">
        <v>1247</v>
      </c>
      <c r="L160" t="s" s="4">
        <v>1248</v>
      </c>
      <c r="M160" t="s" s="4">
        <v>63</v>
      </c>
      <c r="N160" t="s" s="4">
        <v>74</v>
      </c>
      <c r="O160" t="s" s="4">
        <v>65</v>
      </c>
      <c r="P160" t="s" s="4">
        <v>195</v>
      </c>
      <c r="Q160" t="s" s="4">
        <v>196</v>
      </c>
      <c r="R160" t="s" s="4">
        <v>197</v>
      </c>
      <c r="S160" t="s" s="4">
        <v>198</v>
      </c>
      <c r="T160" t="s" s="4">
        <v>79</v>
      </c>
      <c r="U160" t="s" s="4">
        <v>1248</v>
      </c>
      <c r="V160" t="s" s="4">
        <v>199</v>
      </c>
      <c r="W160" t="s" s="4">
        <v>82</v>
      </c>
      <c r="X160" t="s" s="4">
        <v>72</v>
      </c>
    </row>
    <row r="161" ht="45.0" customHeight="true">
      <c r="A161" t="s" s="4">
        <v>1249</v>
      </c>
      <c r="B161" t="s" s="4">
        <v>62</v>
      </c>
      <c r="C161" t="s" s="4">
        <v>63</v>
      </c>
      <c r="D161" t="s" s="4">
        <v>74</v>
      </c>
      <c r="E161" t="s" s="4">
        <v>65</v>
      </c>
      <c r="F161" t="s" s="4">
        <v>189</v>
      </c>
      <c r="G161" t="s" s="4">
        <v>1250</v>
      </c>
      <c r="H161" t="s" s="4">
        <v>1251</v>
      </c>
      <c r="I161" t="s" s="4">
        <v>1252</v>
      </c>
      <c r="J161" t="s" s="4">
        <v>70</v>
      </c>
      <c r="K161" t="s" s="4">
        <v>1253</v>
      </c>
      <c r="L161" t="s" s="4">
        <v>1254</v>
      </c>
      <c r="M161" t="s" s="4">
        <v>63</v>
      </c>
      <c r="N161" t="s" s="4">
        <v>74</v>
      </c>
      <c r="O161" t="s" s="4">
        <v>65</v>
      </c>
      <c r="P161" t="s" s="4">
        <v>1255</v>
      </c>
      <c r="Q161" t="s" s="4">
        <v>1256</v>
      </c>
      <c r="R161" t="s" s="4">
        <v>1257</v>
      </c>
      <c r="S161" t="s" s="4">
        <v>1258</v>
      </c>
      <c r="T161" t="s" s="4">
        <v>79</v>
      </c>
      <c r="U161" t="s" s="4">
        <v>1254</v>
      </c>
      <c r="V161" t="s" s="4">
        <v>325</v>
      </c>
      <c r="W161" t="s" s="4">
        <v>82</v>
      </c>
      <c r="X161" t="s" s="4">
        <v>72</v>
      </c>
    </row>
    <row r="162" ht="45.0" customHeight="true">
      <c r="A162" t="s" s="4">
        <v>1259</v>
      </c>
      <c r="B162" t="s" s="4">
        <v>62</v>
      </c>
      <c r="C162" t="s" s="4">
        <v>63</v>
      </c>
      <c r="D162" t="s" s="4">
        <v>74</v>
      </c>
      <c r="E162" t="s" s="4">
        <v>65</v>
      </c>
      <c r="F162" t="s" s="4">
        <v>189</v>
      </c>
      <c r="G162" t="s" s="4">
        <v>1260</v>
      </c>
      <c r="H162" t="s" s="4">
        <v>1261</v>
      </c>
      <c r="I162" t="s" s="4">
        <v>1262</v>
      </c>
      <c r="J162" t="s" s="4">
        <v>87</v>
      </c>
      <c r="K162" t="s" s="4">
        <v>1263</v>
      </c>
      <c r="L162" t="s" s="4">
        <v>1264</v>
      </c>
      <c r="M162" t="s" s="4">
        <v>63</v>
      </c>
      <c r="N162" t="s" s="4">
        <v>74</v>
      </c>
      <c r="O162" t="s" s="4">
        <v>65</v>
      </c>
      <c r="P162" t="s" s="4">
        <v>516</v>
      </c>
      <c r="Q162" t="s" s="4">
        <v>517</v>
      </c>
      <c r="R162" t="s" s="4">
        <v>1017</v>
      </c>
      <c r="S162" t="s" s="4">
        <v>519</v>
      </c>
      <c r="T162" t="s" s="4">
        <v>79</v>
      </c>
      <c r="U162" t="s" s="4">
        <v>1264</v>
      </c>
      <c r="V162" t="s" s="4">
        <v>325</v>
      </c>
      <c r="W162" t="s" s="4">
        <v>82</v>
      </c>
      <c r="X162" t="s" s="4">
        <v>72</v>
      </c>
    </row>
    <row r="163" ht="45.0" customHeight="true">
      <c r="A163" t="s" s="4">
        <v>1265</v>
      </c>
      <c r="B163" t="s" s="4">
        <v>62</v>
      </c>
      <c r="C163" t="s" s="4">
        <v>63</v>
      </c>
      <c r="D163" t="s" s="4">
        <v>74</v>
      </c>
      <c r="E163" t="s" s="4">
        <v>65</v>
      </c>
      <c r="F163" t="s" s="4">
        <v>189</v>
      </c>
      <c r="G163" t="s" s="4">
        <v>1266</v>
      </c>
      <c r="H163" t="s" s="4">
        <v>328</v>
      </c>
      <c r="I163" t="s" s="4">
        <v>1267</v>
      </c>
      <c r="J163" t="s" s="4">
        <v>87</v>
      </c>
      <c r="K163" t="s" s="4">
        <v>1268</v>
      </c>
      <c r="L163" t="s" s="4">
        <v>1269</v>
      </c>
      <c r="M163" t="s" s="4">
        <v>63</v>
      </c>
      <c r="N163" t="s" s="4">
        <v>74</v>
      </c>
      <c r="O163" t="s" s="4">
        <v>65</v>
      </c>
      <c r="P163" t="s" s="4">
        <v>155</v>
      </c>
      <c r="Q163" t="s" s="4">
        <v>156</v>
      </c>
      <c r="R163" t="s" s="4">
        <v>157</v>
      </c>
      <c r="S163" t="s" s="4">
        <v>158</v>
      </c>
      <c r="T163" t="s" s="4">
        <v>79</v>
      </c>
      <c r="U163" t="s" s="4">
        <v>1269</v>
      </c>
      <c r="V163" t="s" s="4">
        <v>325</v>
      </c>
      <c r="W163" t="s" s="4">
        <v>82</v>
      </c>
      <c r="X163" t="s" s="4">
        <v>72</v>
      </c>
    </row>
    <row r="164" ht="45.0" customHeight="true">
      <c r="A164" t="s" s="4">
        <v>1270</v>
      </c>
      <c r="B164" t="s" s="4">
        <v>62</v>
      </c>
      <c r="C164" t="s" s="4">
        <v>63</v>
      </c>
      <c r="D164" t="s" s="4">
        <v>74</v>
      </c>
      <c r="E164" t="s" s="4">
        <v>65</v>
      </c>
      <c r="F164" t="s" s="4">
        <v>189</v>
      </c>
      <c r="G164" t="s" s="4">
        <v>1271</v>
      </c>
      <c r="H164" t="s" s="4">
        <v>1272</v>
      </c>
      <c r="I164" t="s" s="4">
        <v>328</v>
      </c>
      <c r="J164" t="s" s="4">
        <v>87</v>
      </c>
      <c r="K164" t="s" s="4">
        <v>1273</v>
      </c>
      <c r="L164" t="s" s="4">
        <v>1274</v>
      </c>
      <c r="M164" t="s" s="4">
        <v>63</v>
      </c>
      <c r="N164" t="s" s="4">
        <v>74</v>
      </c>
      <c r="O164" t="s" s="4">
        <v>65</v>
      </c>
      <c r="P164" t="s" s="4">
        <v>1275</v>
      </c>
      <c r="Q164" t="s" s="4">
        <v>1276</v>
      </c>
      <c r="R164" t="s" s="4">
        <v>1277</v>
      </c>
      <c r="S164" t="s" s="4">
        <v>1278</v>
      </c>
      <c r="T164" t="s" s="4">
        <v>79</v>
      </c>
      <c r="U164" t="s" s="4">
        <v>1274</v>
      </c>
      <c r="V164" t="s" s="4">
        <v>325</v>
      </c>
      <c r="W164" t="s" s="4">
        <v>82</v>
      </c>
      <c r="X164" t="s" s="4">
        <v>72</v>
      </c>
    </row>
    <row r="165" ht="45.0" customHeight="true">
      <c r="A165" t="s" s="4">
        <v>1279</v>
      </c>
      <c r="B165" t="s" s="4">
        <v>62</v>
      </c>
      <c r="C165" t="s" s="4">
        <v>63</v>
      </c>
      <c r="D165" t="s" s="4">
        <v>74</v>
      </c>
      <c r="E165" t="s" s="4">
        <v>65</v>
      </c>
      <c r="F165" t="s" s="4">
        <v>189</v>
      </c>
      <c r="G165" t="s" s="4">
        <v>1280</v>
      </c>
      <c r="H165" t="s" s="4">
        <v>1281</v>
      </c>
      <c r="I165" t="s" s="4">
        <v>425</v>
      </c>
      <c r="J165" t="s" s="4">
        <v>70</v>
      </c>
      <c r="K165" t="s" s="4">
        <v>1282</v>
      </c>
      <c r="L165" t="s" s="4">
        <v>1283</v>
      </c>
      <c r="M165" t="s" s="4">
        <v>63</v>
      </c>
      <c r="N165" t="s" s="4">
        <v>74</v>
      </c>
      <c r="O165" t="s" s="4">
        <v>65</v>
      </c>
      <c r="P165" t="s" s="4">
        <v>998</v>
      </c>
      <c r="Q165" t="s" s="4">
        <v>999</v>
      </c>
      <c r="R165" t="s" s="4">
        <v>1284</v>
      </c>
      <c r="S165" t="s" s="4">
        <v>1001</v>
      </c>
      <c r="T165" t="s" s="4">
        <v>79</v>
      </c>
      <c r="U165" t="s" s="4">
        <v>1283</v>
      </c>
      <c r="V165" t="s" s="4">
        <v>325</v>
      </c>
      <c r="W165" t="s" s="4">
        <v>82</v>
      </c>
      <c r="X165" t="s" s="4">
        <v>72</v>
      </c>
    </row>
    <row r="166" ht="45.0" customHeight="true">
      <c r="A166" t="s" s="4">
        <v>1285</v>
      </c>
      <c r="B166" t="s" s="4">
        <v>62</v>
      </c>
      <c r="C166" t="s" s="4">
        <v>63</v>
      </c>
      <c r="D166" t="s" s="4">
        <v>74</v>
      </c>
      <c r="E166" t="s" s="4">
        <v>65</v>
      </c>
      <c r="F166" t="s" s="4">
        <v>189</v>
      </c>
      <c r="G166" t="s" s="4">
        <v>1286</v>
      </c>
      <c r="H166" t="s" s="4">
        <v>231</v>
      </c>
      <c r="I166" t="s" s="4">
        <v>1287</v>
      </c>
      <c r="J166" t="s" s="4">
        <v>70</v>
      </c>
      <c r="K166" t="s" s="4">
        <v>1288</v>
      </c>
      <c r="L166" t="s" s="4">
        <v>1289</v>
      </c>
      <c r="M166" t="s" s="4">
        <v>63</v>
      </c>
      <c r="N166" t="s" s="4">
        <v>74</v>
      </c>
      <c r="O166" t="s" s="4">
        <v>65</v>
      </c>
      <c r="P166" t="s" s="4">
        <v>145</v>
      </c>
      <c r="Q166" t="s" s="4">
        <v>1290</v>
      </c>
      <c r="R166" t="s" s="4">
        <v>1133</v>
      </c>
      <c r="S166" t="s" s="4">
        <v>1291</v>
      </c>
      <c r="T166" t="s" s="4">
        <v>79</v>
      </c>
      <c r="U166" t="s" s="4">
        <v>1289</v>
      </c>
      <c r="V166" t="s" s="4">
        <v>325</v>
      </c>
      <c r="W166" t="s" s="4">
        <v>82</v>
      </c>
      <c r="X166" t="s" s="4">
        <v>72</v>
      </c>
    </row>
    <row r="167" ht="45.0" customHeight="true">
      <c r="A167" t="s" s="4">
        <v>1292</v>
      </c>
      <c r="B167" t="s" s="4">
        <v>62</v>
      </c>
      <c r="C167" t="s" s="4">
        <v>63</v>
      </c>
      <c r="D167" t="s" s="4">
        <v>74</v>
      </c>
      <c r="E167" t="s" s="4">
        <v>65</v>
      </c>
      <c r="F167" t="s" s="4">
        <v>189</v>
      </c>
      <c r="G167" t="s" s="4">
        <v>1293</v>
      </c>
      <c r="H167" t="s" s="4">
        <v>1294</v>
      </c>
      <c r="I167" t="s" s="4">
        <v>1295</v>
      </c>
      <c r="J167" t="s" s="4">
        <v>87</v>
      </c>
      <c r="K167" t="s" s="4">
        <v>1296</v>
      </c>
      <c r="L167" t="s" s="4">
        <v>1297</v>
      </c>
      <c r="M167" t="s" s="4">
        <v>63</v>
      </c>
      <c r="N167" t="s" s="4">
        <v>74</v>
      </c>
      <c r="O167" t="s" s="4">
        <v>65</v>
      </c>
      <c r="P167" t="s" s="4">
        <v>1255</v>
      </c>
      <c r="Q167" t="s" s="4">
        <v>1256</v>
      </c>
      <c r="R167" t="s" s="4">
        <v>1257</v>
      </c>
      <c r="S167" t="s" s="4">
        <v>1258</v>
      </c>
      <c r="T167" t="s" s="4">
        <v>79</v>
      </c>
      <c r="U167" t="s" s="4">
        <v>1297</v>
      </c>
      <c r="V167" t="s" s="4">
        <v>325</v>
      </c>
      <c r="W167" t="s" s="4">
        <v>82</v>
      </c>
      <c r="X167" t="s" s="4">
        <v>72</v>
      </c>
    </row>
    <row r="168" ht="45.0" customHeight="true">
      <c r="A168" t="s" s="4">
        <v>1298</v>
      </c>
      <c r="B168" t="s" s="4">
        <v>62</v>
      </c>
      <c r="C168" t="s" s="4">
        <v>63</v>
      </c>
      <c r="D168" t="s" s="4">
        <v>74</v>
      </c>
      <c r="E168" t="s" s="4">
        <v>65</v>
      </c>
      <c r="F168" t="s" s="4">
        <v>189</v>
      </c>
      <c r="G168" t="s" s="4">
        <v>1299</v>
      </c>
      <c r="H168" t="s" s="4">
        <v>297</v>
      </c>
      <c r="I168" t="s" s="4">
        <v>1300</v>
      </c>
      <c r="J168" t="s" s="4">
        <v>70</v>
      </c>
      <c r="K168" t="s" s="4">
        <v>1301</v>
      </c>
      <c r="L168" t="s" s="4">
        <v>1302</v>
      </c>
      <c r="M168" t="s" s="4">
        <v>63</v>
      </c>
      <c r="N168" t="s" s="4">
        <v>74</v>
      </c>
      <c r="O168" t="s" s="4">
        <v>65</v>
      </c>
      <c r="P168" t="s" s="4">
        <v>75</v>
      </c>
      <c r="Q168" t="s" s="4">
        <v>76</v>
      </c>
      <c r="R168" t="s" s="4">
        <v>77</v>
      </c>
      <c r="S168" t="s" s="4">
        <v>735</v>
      </c>
      <c r="T168" t="s" s="4">
        <v>79</v>
      </c>
      <c r="U168" t="s" s="4">
        <v>1302</v>
      </c>
      <c r="V168" t="s" s="4">
        <v>325</v>
      </c>
      <c r="W168" t="s" s="4">
        <v>82</v>
      </c>
      <c r="X168" t="s" s="4">
        <v>72</v>
      </c>
    </row>
    <row r="169" ht="45.0" customHeight="true">
      <c r="A169" t="s" s="4">
        <v>1303</v>
      </c>
      <c r="B169" t="s" s="4">
        <v>62</v>
      </c>
      <c r="C169" t="s" s="4">
        <v>63</v>
      </c>
      <c r="D169" t="s" s="4">
        <v>74</v>
      </c>
      <c r="E169" t="s" s="4">
        <v>65</v>
      </c>
      <c r="F169" t="s" s="4">
        <v>189</v>
      </c>
      <c r="G169" t="s" s="4">
        <v>1304</v>
      </c>
      <c r="H169" t="s" s="4">
        <v>328</v>
      </c>
      <c r="I169" t="s" s="4">
        <v>544</v>
      </c>
      <c r="J169" t="s" s="4">
        <v>70</v>
      </c>
      <c r="K169" t="s" s="4">
        <v>1305</v>
      </c>
      <c r="L169" t="s" s="4">
        <v>1306</v>
      </c>
      <c r="M169" t="s" s="4">
        <v>63</v>
      </c>
      <c r="N169" t="s" s="4">
        <v>74</v>
      </c>
      <c r="O169" t="s" s="4">
        <v>65</v>
      </c>
      <c r="P169" t="s" s="4">
        <v>1307</v>
      </c>
      <c r="Q169" t="s" s="4">
        <v>1308</v>
      </c>
      <c r="R169" t="s" s="4">
        <v>1309</v>
      </c>
      <c r="S169" t="s" s="4">
        <v>1310</v>
      </c>
      <c r="T169" t="s" s="4">
        <v>79</v>
      </c>
      <c r="U169" t="s" s="4">
        <v>1306</v>
      </c>
      <c r="V169" t="s" s="4">
        <v>1311</v>
      </c>
      <c r="W169" t="s" s="4">
        <v>82</v>
      </c>
      <c r="X169" t="s" s="4">
        <v>72</v>
      </c>
    </row>
    <row r="170" ht="45.0" customHeight="true">
      <c r="A170" t="s" s="4">
        <v>1312</v>
      </c>
      <c r="B170" t="s" s="4">
        <v>62</v>
      </c>
      <c r="C170" t="s" s="4">
        <v>63</v>
      </c>
      <c r="D170" t="s" s="4">
        <v>74</v>
      </c>
      <c r="E170" t="s" s="4">
        <v>65</v>
      </c>
      <c r="F170" t="s" s="4">
        <v>189</v>
      </c>
      <c r="G170" t="s" s="4">
        <v>390</v>
      </c>
      <c r="H170" t="s" s="4">
        <v>1313</v>
      </c>
      <c r="I170" t="s" s="4">
        <v>1251</v>
      </c>
      <c r="J170" t="s" s="4">
        <v>87</v>
      </c>
      <c r="K170" t="s" s="4">
        <v>1314</v>
      </c>
      <c r="L170" t="s" s="4">
        <v>1315</v>
      </c>
      <c r="M170" t="s" s="4">
        <v>63</v>
      </c>
      <c r="N170" t="s" s="4">
        <v>74</v>
      </c>
      <c r="O170" t="s" s="4">
        <v>65</v>
      </c>
      <c r="P170" t="s" s="4">
        <v>1316</v>
      </c>
      <c r="Q170" t="s" s="4">
        <v>1317</v>
      </c>
      <c r="R170" t="s" s="4">
        <v>1318</v>
      </c>
      <c r="S170" t="s" s="4">
        <v>1319</v>
      </c>
      <c r="T170" t="s" s="4">
        <v>79</v>
      </c>
      <c r="U170" t="s" s="4">
        <v>1315</v>
      </c>
      <c r="V170" t="s" s="4">
        <v>1311</v>
      </c>
      <c r="W170" t="s" s="4">
        <v>82</v>
      </c>
      <c r="X170" t="s" s="4">
        <v>72</v>
      </c>
    </row>
    <row r="171" ht="45.0" customHeight="true">
      <c r="A171" t="s" s="4">
        <v>1320</v>
      </c>
      <c r="B171" t="s" s="4">
        <v>62</v>
      </c>
      <c r="C171" t="s" s="4">
        <v>63</v>
      </c>
      <c r="D171" t="s" s="4">
        <v>74</v>
      </c>
      <c r="E171" t="s" s="4">
        <v>65</v>
      </c>
      <c r="F171" t="s" s="4">
        <v>189</v>
      </c>
      <c r="G171" t="s" s="4">
        <v>1321</v>
      </c>
      <c r="H171" t="s" s="4">
        <v>1322</v>
      </c>
      <c r="I171" t="s" s="4">
        <v>1323</v>
      </c>
      <c r="J171" t="s" s="4">
        <v>70</v>
      </c>
      <c r="K171" t="s" s="4">
        <v>1324</v>
      </c>
      <c r="L171" t="s" s="4">
        <v>1325</v>
      </c>
      <c r="M171" t="s" s="4">
        <v>63</v>
      </c>
      <c r="N171" t="s" s="4">
        <v>74</v>
      </c>
      <c r="O171" t="s" s="4">
        <v>65</v>
      </c>
      <c r="P171" t="s" s="4">
        <v>1326</v>
      </c>
      <c r="Q171" t="s" s="4">
        <v>1327</v>
      </c>
      <c r="R171" t="s" s="4">
        <v>1328</v>
      </c>
      <c r="S171" t="s" s="4">
        <v>1329</v>
      </c>
      <c r="T171" t="s" s="4">
        <v>79</v>
      </c>
      <c r="U171" t="s" s="4">
        <v>1325</v>
      </c>
      <c r="V171" t="s" s="4">
        <v>1311</v>
      </c>
      <c r="W171" t="s" s="4">
        <v>82</v>
      </c>
      <c r="X171" t="s" s="4">
        <v>72</v>
      </c>
    </row>
    <row r="172" ht="45.0" customHeight="true">
      <c r="A172" t="s" s="4">
        <v>1330</v>
      </c>
      <c r="B172" t="s" s="4">
        <v>62</v>
      </c>
      <c r="C172" t="s" s="4">
        <v>63</v>
      </c>
      <c r="D172" t="s" s="4">
        <v>74</v>
      </c>
      <c r="E172" t="s" s="4">
        <v>65</v>
      </c>
      <c r="F172" t="s" s="4">
        <v>189</v>
      </c>
      <c r="G172" t="s" s="4">
        <v>1331</v>
      </c>
      <c r="H172" t="s" s="4">
        <v>1322</v>
      </c>
      <c r="I172" t="s" s="4">
        <v>1332</v>
      </c>
      <c r="J172" t="s" s="4">
        <v>87</v>
      </c>
      <c r="K172" t="s" s="4">
        <v>1333</v>
      </c>
      <c r="L172" t="s" s="4">
        <v>1334</v>
      </c>
      <c r="M172" t="s" s="4">
        <v>63</v>
      </c>
      <c r="N172" t="s" s="4">
        <v>74</v>
      </c>
      <c r="O172" t="s" s="4">
        <v>65</v>
      </c>
      <c r="P172" t="s" s="4">
        <v>1335</v>
      </c>
      <c r="Q172" t="s" s="4">
        <v>1336</v>
      </c>
      <c r="R172" t="s" s="4">
        <v>1337</v>
      </c>
      <c r="S172" t="s" s="4">
        <v>1338</v>
      </c>
      <c r="T172" t="s" s="4">
        <v>79</v>
      </c>
      <c r="U172" t="s" s="4">
        <v>1334</v>
      </c>
      <c r="V172" t="s" s="4">
        <v>1311</v>
      </c>
      <c r="W172" t="s" s="4">
        <v>82</v>
      </c>
      <c r="X172" t="s" s="4">
        <v>72</v>
      </c>
    </row>
    <row r="173" ht="45.0" customHeight="true">
      <c r="A173" t="s" s="4">
        <v>1339</v>
      </c>
      <c r="B173" t="s" s="4">
        <v>62</v>
      </c>
      <c r="C173" t="s" s="4">
        <v>63</v>
      </c>
      <c r="D173" t="s" s="4">
        <v>74</v>
      </c>
      <c r="E173" t="s" s="4">
        <v>65</v>
      </c>
      <c r="F173" t="s" s="4">
        <v>189</v>
      </c>
      <c r="G173" t="s" s="4">
        <v>1340</v>
      </c>
      <c r="H173" t="s" s="4">
        <v>425</v>
      </c>
      <c r="I173" t="s" s="4">
        <v>161</v>
      </c>
      <c r="J173" t="s" s="4">
        <v>87</v>
      </c>
      <c r="K173" t="s" s="4">
        <v>1341</v>
      </c>
      <c r="L173" t="s" s="4">
        <v>1342</v>
      </c>
      <c r="M173" t="s" s="4">
        <v>63</v>
      </c>
      <c r="N173" t="s" s="4">
        <v>74</v>
      </c>
      <c r="O173" t="s" s="4">
        <v>65</v>
      </c>
      <c r="P173" t="s" s="4">
        <v>1316</v>
      </c>
      <c r="Q173" t="s" s="4">
        <v>1317</v>
      </c>
      <c r="R173" t="s" s="4">
        <v>1318</v>
      </c>
      <c r="S173" t="s" s="4">
        <v>1319</v>
      </c>
      <c r="T173" t="s" s="4">
        <v>79</v>
      </c>
      <c r="U173" t="s" s="4">
        <v>1342</v>
      </c>
      <c r="V173" t="s" s="4">
        <v>1311</v>
      </c>
      <c r="W173" t="s" s="4">
        <v>82</v>
      </c>
      <c r="X173" t="s" s="4">
        <v>72</v>
      </c>
    </row>
    <row r="174" ht="45.0" customHeight="true">
      <c r="A174" t="s" s="4">
        <v>1343</v>
      </c>
      <c r="B174" t="s" s="4">
        <v>62</v>
      </c>
      <c r="C174" t="s" s="4">
        <v>63</v>
      </c>
      <c r="D174" t="s" s="4">
        <v>74</v>
      </c>
      <c r="E174" t="s" s="4">
        <v>65</v>
      </c>
      <c r="F174" t="s" s="4">
        <v>66</v>
      </c>
      <c r="G174" t="s" s="4">
        <v>1344</v>
      </c>
      <c r="H174" t="s" s="4">
        <v>1345</v>
      </c>
      <c r="I174" t="s" s="4">
        <v>347</v>
      </c>
      <c r="J174" t="s" s="4">
        <v>70</v>
      </c>
      <c r="K174" t="s" s="4">
        <v>1346</v>
      </c>
      <c r="L174" t="s" s="4">
        <v>1347</v>
      </c>
      <c r="M174" t="s" s="4">
        <v>63</v>
      </c>
      <c r="N174" t="s" s="4">
        <v>74</v>
      </c>
      <c r="O174" t="s" s="4">
        <v>65</v>
      </c>
      <c r="P174" t="s" s="4">
        <v>1348</v>
      </c>
      <c r="Q174" t="s" s="4">
        <v>821</v>
      </c>
      <c r="R174" t="s" s="4">
        <v>1349</v>
      </c>
      <c r="S174" t="s" s="4">
        <v>1350</v>
      </c>
      <c r="T174" t="s" s="4">
        <v>79</v>
      </c>
      <c r="U174" t="s" s="4">
        <v>1347</v>
      </c>
      <c r="V174" t="s" s="4">
        <v>1351</v>
      </c>
      <c r="W174" t="s" s="4">
        <v>82</v>
      </c>
      <c r="X174" t="s" s="4">
        <v>72</v>
      </c>
    </row>
    <row r="175" ht="45.0" customHeight="true">
      <c r="A175" t="s" s="4">
        <v>1352</v>
      </c>
      <c r="B175" t="s" s="4">
        <v>62</v>
      </c>
      <c r="C175" t="s" s="4">
        <v>63</v>
      </c>
      <c r="D175" t="s" s="4">
        <v>74</v>
      </c>
      <c r="E175" t="s" s="4">
        <v>65</v>
      </c>
      <c r="F175" t="s" s="4">
        <v>66</v>
      </c>
      <c r="G175" t="s" s="4">
        <v>648</v>
      </c>
      <c r="H175" t="s" s="4">
        <v>113</v>
      </c>
      <c r="I175" t="s" s="4">
        <v>1353</v>
      </c>
      <c r="J175" t="s" s="4">
        <v>87</v>
      </c>
      <c r="K175" t="s" s="4">
        <v>1354</v>
      </c>
      <c r="L175" t="s" s="4">
        <v>1355</v>
      </c>
      <c r="M175" t="s" s="4">
        <v>63</v>
      </c>
      <c r="N175" t="s" s="4">
        <v>74</v>
      </c>
      <c r="O175" t="s" s="4">
        <v>65</v>
      </c>
      <c r="P175" t="s" s="4">
        <v>1356</v>
      </c>
      <c r="Q175" t="s" s="4">
        <v>1357</v>
      </c>
      <c r="R175" t="s" s="4">
        <v>1358</v>
      </c>
      <c r="S175" t="s" s="4">
        <v>1359</v>
      </c>
      <c r="T175" t="s" s="4">
        <v>79</v>
      </c>
      <c r="U175" t="s" s="4">
        <v>1355</v>
      </c>
      <c r="V175" t="s" s="4">
        <v>1351</v>
      </c>
      <c r="W175" t="s" s="4">
        <v>82</v>
      </c>
      <c r="X175" t="s" s="4">
        <v>72</v>
      </c>
    </row>
    <row r="176" ht="45.0" customHeight="true">
      <c r="A176" t="s" s="4">
        <v>1360</v>
      </c>
      <c r="B176" t="s" s="4">
        <v>62</v>
      </c>
      <c r="C176" t="s" s="4">
        <v>63</v>
      </c>
      <c r="D176" t="s" s="4">
        <v>74</v>
      </c>
      <c r="E176" t="s" s="4">
        <v>65</v>
      </c>
      <c r="F176" t="s" s="4">
        <v>66</v>
      </c>
      <c r="G176" t="s" s="4">
        <v>1361</v>
      </c>
      <c r="H176" t="s" s="4">
        <v>1060</v>
      </c>
      <c r="I176" t="s" s="4">
        <v>1362</v>
      </c>
      <c r="J176" t="s" s="4">
        <v>70</v>
      </c>
      <c r="K176" t="s" s="4">
        <v>1363</v>
      </c>
      <c r="L176" t="s" s="4">
        <v>1364</v>
      </c>
      <c r="M176" t="s" s="4">
        <v>63</v>
      </c>
      <c r="N176" t="s" s="4">
        <v>74</v>
      </c>
      <c r="O176" t="s" s="4">
        <v>65</v>
      </c>
      <c r="P176" t="s" s="4">
        <v>1365</v>
      </c>
      <c r="Q176" t="s" s="4">
        <v>1366</v>
      </c>
      <c r="R176" t="s" s="4">
        <v>1367</v>
      </c>
      <c r="S176" t="s" s="4">
        <v>1368</v>
      </c>
      <c r="T176" t="s" s="4">
        <v>79</v>
      </c>
      <c r="U176" t="s" s="4">
        <v>1364</v>
      </c>
      <c r="V176" t="s" s="4">
        <v>1351</v>
      </c>
      <c r="W176" t="s" s="4">
        <v>82</v>
      </c>
      <c r="X176" t="s" s="4">
        <v>72</v>
      </c>
    </row>
    <row r="177" ht="45.0" customHeight="true">
      <c r="A177" t="s" s="4">
        <v>1369</v>
      </c>
      <c r="B177" t="s" s="4">
        <v>62</v>
      </c>
      <c r="C177" t="s" s="4">
        <v>63</v>
      </c>
      <c r="D177" t="s" s="4">
        <v>74</v>
      </c>
      <c r="E177" t="s" s="4">
        <v>65</v>
      </c>
      <c r="F177" t="s" s="4">
        <v>66</v>
      </c>
      <c r="G177" t="s" s="4">
        <v>1370</v>
      </c>
      <c r="H177" t="s" s="4">
        <v>1371</v>
      </c>
      <c r="I177" t="s" s="4">
        <v>450</v>
      </c>
      <c r="J177" t="s" s="4">
        <v>87</v>
      </c>
      <c r="K177" t="s" s="4">
        <v>1372</v>
      </c>
      <c r="L177" t="s" s="4">
        <v>1373</v>
      </c>
      <c r="M177" t="s" s="4">
        <v>63</v>
      </c>
      <c r="N177" t="s" s="4">
        <v>74</v>
      </c>
      <c r="O177" t="s" s="4">
        <v>65</v>
      </c>
      <c r="P177" t="s" s="4">
        <v>1374</v>
      </c>
      <c r="Q177" t="s" s="4">
        <v>1375</v>
      </c>
      <c r="R177" t="s" s="4">
        <v>1376</v>
      </c>
      <c r="S177" t="s" s="4">
        <v>1377</v>
      </c>
      <c r="T177" t="s" s="4">
        <v>79</v>
      </c>
      <c r="U177" t="s" s="4">
        <v>1373</v>
      </c>
      <c r="V177" t="s" s="4">
        <v>199</v>
      </c>
      <c r="W177" t="s" s="4">
        <v>82</v>
      </c>
      <c r="X177" t="s" s="4">
        <v>72</v>
      </c>
    </row>
    <row r="178" ht="45.0" customHeight="true">
      <c r="A178" t="s" s="4">
        <v>1378</v>
      </c>
      <c r="B178" t="s" s="4">
        <v>62</v>
      </c>
      <c r="C178" t="s" s="4">
        <v>63</v>
      </c>
      <c r="D178" t="s" s="4">
        <v>74</v>
      </c>
      <c r="E178" t="s" s="4">
        <v>65</v>
      </c>
      <c r="F178" t="s" s="4">
        <v>66</v>
      </c>
      <c r="G178" t="s" s="4">
        <v>1379</v>
      </c>
      <c r="H178" t="s" s="4">
        <v>203</v>
      </c>
      <c r="I178" t="s" s="4">
        <v>231</v>
      </c>
      <c r="J178" t="s" s="4">
        <v>70</v>
      </c>
      <c r="K178" t="s" s="4">
        <v>1380</v>
      </c>
      <c r="L178" t="s" s="4">
        <v>1381</v>
      </c>
      <c r="M178" t="s" s="4">
        <v>63</v>
      </c>
      <c r="N178" t="s" s="4">
        <v>74</v>
      </c>
      <c r="O178" t="s" s="4">
        <v>65</v>
      </c>
      <c r="P178" t="s" s="4">
        <v>1382</v>
      </c>
      <c r="Q178" t="s" s="4">
        <v>1383</v>
      </c>
      <c r="R178" t="s" s="4">
        <v>1384</v>
      </c>
      <c r="S178" t="s" s="4">
        <v>1385</v>
      </c>
      <c r="T178" t="s" s="4">
        <v>79</v>
      </c>
      <c r="U178" t="s" s="4">
        <v>1381</v>
      </c>
      <c r="V178" t="s" s="4">
        <v>1386</v>
      </c>
      <c r="W178" t="s" s="4">
        <v>82</v>
      </c>
      <c r="X178" t="s" s="4">
        <v>72</v>
      </c>
    </row>
    <row r="179" ht="45.0" customHeight="true">
      <c r="A179" t="s" s="4">
        <v>1387</v>
      </c>
      <c r="B179" t="s" s="4">
        <v>62</v>
      </c>
      <c r="C179" t="s" s="4">
        <v>63</v>
      </c>
      <c r="D179" t="s" s="4">
        <v>74</v>
      </c>
      <c r="E179" t="s" s="4">
        <v>65</v>
      </c>
      <c r="F179" t="s" s="4">
        <v>66</v>
      </c>
      <c r="G179" t="s" s="4">
        <v>1388</v>
      </c>
      <c r="H179" t="s" s="4">
        <v>1389</v>
      </c>
      <c r="I179" t="s" s="4">
        <v>354</v>
      </c>
      <c r="J179" t="s" s="4">
        <v>70</v>
      </c>
      <c r="K179" t="s" s="4">
        <v>1390</v>
      </c>
      <c r="L179" t="s" s="4">
        <v>1391</v>
      </c>
      <c r="M179" t="s" s="4">
        <v>63</v>
      </c>
      <c r="N179" t="s" s="4">
        <v>74</v>
      </c>
      <c r="O179" t="s" s="4">
        <v>65</v>
      </c>
      <c r="P179" t="s" s="4">
        <v>1365</v>
      </c>
      <c r="Q179" t="s" s="4">
        <v>1392</v>
      </c>
      <c r="R179" t="s" s="4">
        <v>1367</v>
      </c>
      <c r="S179" t="s" s="4">
        <v>1393</v>
      </c>
      <c r="T179" t="s" s="4">
        <v>79</v>
      </c>
      <c r="U179" t="s" s="4">
        <v>1391</v>
      </c>
      <c r="V179" t="s" s="4">
        <v>1386</v>
      </c>
      <c r="W179" t="s" s="4">
        <v>82</v>
      </c>
      <c r="X179" t="s" s="4">
        <v>72</v>
      </c>
    </row>
    <row r="180" ht="45.0" customHeight="true">
      <c r="A180" t="s" s="4">
        <v>1394</v>
      </c>
      <c r="B180" t="s" s="4">
        <v>62</v>
      </c>
      <c r="C180" t="s" s="4">
        <v>63</v>
      </c>
      <c r="D180" t="s" s="4">
        <v>74</v>
      </c>
      <c r="E180" t="s" s="4">
        <v>65</v>
      </c>
      <c r="F180" t="s" s="4">
        <v>189</v>
      </c>
      <c r="G180" t="s" s="4">
        <v>1395</v>
      </c>
      <c r="H180" t="s" s="4">
        <v>921</v>
      </c>
      <c r="I180" t="s" s="4">
        <v>1396</v>
      </c>
      <c r="J180" t="s" s="4">
        <v>70</v>
      </c>
      <c r="K180" t="s" s="4">
        <v>1397</v>
      </c>
      <c r="L180" t="s" s="4">
        <v>1398</v>
      </c>
      <c r="M180" t="s" s="4">
        <v>63</v>
      </c>
      <c r="N180" t="s" s="4">
        <v>74</v>
      </c>
      <c r="O180" t="s" s="4">
        <v>65</v>
      </c>
      <c r="P180" t="s" s="4">
        <v>1399</v>
      </c>
      <c r="Q180" t="s" s="4">
        <v>1400</v>
      </c>
      <c r="R180" t="s" s="4">
        <v>1401</v>
      </c>
      <c r="S180" t="s" s="4">
        <v>1402</v>
      </c>
      <c r="T180" t="s" s="4">
        <v>79</v>
      </c>
      <c r="U180" t="s" s="4">
        <v>1398</v>
      </c>
      <c r="V180" t="s" s="4">
        <v>1403</v>
      </c>
      <c r="W180" t="s" s="4">
        <v>82</v>
      </c>
      <c r="X180" t="s" s="4">
        <v>72</v>
      </c>
    </row>
    <row r="181" ht="45.0" customHeight="true">
      <c r="A181" t="s" s="4">
        <v>1404</v>
      </c>
      <c r="B181" t="s" s="4">
        <v>62</v>
      </c>
      <c r="C181" t="s" s="4">
        <v>63</v>
      </c>
      <c r="D181" t="s" s="4">
        <v>74</v>
      </c>
      <c r="E181" t="s" s="4">
        <v>65</v>
      </c>
      <c r="F181" t="s" s="4">
        <v>189</v>
      </c>
      <c r="G181" t="s" s="4">
        <v>1405</v>
      </c>
      <c r="H181" t="s" s="4">
        <v>328</v>
      </c>
      <c r="I181" t="s" s="4">
        <v>1406</v>
      </c>
      <c r="J181" t="s" s="4">
        <v>70</v>
      </c>
      <c r="K181" t="s" s="4">
        <v>1407</v>
      </c>
      <c r="L181" t="s" s="4">
        <v>1408</v>
      </c>
      <c r="M181" t="s" s="4">
        <v>63</v>
      </c>
      <c r="N181" t="s" s="4">
        <v>74</v>
      </c>
      <c r="O181" t="s" s="4">
        <v>65</v>
      </c>
      <c r="P181" t="s" s="4">
        <v>1409</v>
      </c>
      <c r="Q181" t="s" s="4">
        <v>1410</v>
      </c>
      <c r="R181" t="s" s="4">
        <v>1411</v>
      </c>
      <c r="S181" t="s" s="4">
        <v>1412</v>
      </c>
      <c r="T181" t="s" s="4">
        <v>79</v>
      </c>
      <c r="U181" t="s" s="4">
        <v>1408</v>
      </c>
      <c r="V181" t="s" s="4">
        <v>1403</v>
      </c>
      <c r="W181" t="s" s="4">
        <v>82</v>
      </c>
      <c r="X181" t="s" s="4">
        <v>72</v>
      </c>
    </row>
    <row r="182" ht="45.0" customHeight="true">
      <c r="A182" t="s" s="4">
        <v>1413</v>
      </c>
      <c r="B182" t="s" s="4">
        <v>62</v>
      </c>
      <c r="C182" t="s" s="4">
        <v>63</v>
      </c>
      <c r="D182" t="s" s="4">
        <v>74</v>
      </c>
      <c r="E182" t="s" s="4">
        <v>65</v>
      </c>
      <c r="F182" t="s" s="4">
        <v>189</v>
      </c>
      <c r="G182" t="s" s="4">
        <v>1414</v>
      </c>
      <c r="H182" t="s" s="4">
        <v>297</v>
      </c>
      <c r="I182" t="s" s="4">
        <v>1415</v>
      </c>
      <c r="J182" t="s" s="4">
        <v>87</v>
      </c>
      <c r="K182" t="s" s="4">
        <v>1416</v>
      </c>
      <c r="L182" t="s" s="4">
        <v>1417</v>
      </c>
      <c r="M182" t="s" s="4">
        <v>63</v>
      </c>
      <c r="N182" t="s" s="4">
        <v>74</v>
      </c>
      <c r="O182" t="s" s="4">
        <v>65</v>
      </c>
      <c r="P182" t="s" s="4">
        <v>1399</v>
      </c>
      <c r="Q182" t="s" s="4">
        <v>1418</v>
      </c>
      <c r="R182" t="s" s="4">
        <v>1401</v>
      </c>
      <c r="S182" t="s" s="4">
        <v>1419</v>
      </c>
      <c r="T182" t="s" s="4">
        <v>79</v>
      </c>
      <c r="U182" t="s" s="4">
        <v>1417</v>
      </c>
      <c r="V182" t="s" s="4">
        <v>1403</v>
      </c>
      <c r="W182" t="s" s="4">
        <v>82</v>
      </c>
      <c r="X182" t="s" s="4">
        <v>72</v>
      </c>
    </row>
    <row r="183" ht="45.0" customHeight="true">
      <c r="A183" t="s" s="4">
        <v>1420</v>
      </c>
      <c r="B183" t="s" s="4">
        <v>62</v>
      </c>
      <c r="C183" t="s" s="4">
        <v>63</v>
      </c>
      <c r="D183" t="s" s="4">
        <v>74</v>
      </c>
      <c r="E183" t="s" s="4">
        <v>65</v>
      </c>
      <c r="F183" t="s" s="4">
        <v>66</v>
      </c>
      <c r="G183" t="s" s="4">
        <v>1421</v>
      </c>
      <c r="H183" t="s" s="4">
        <v>1422</v>
      </c>
      <c r="I183" t="s" s="4">
        <v>1423</v>
      </c>
      <c r="J183" t="s" s="4">
        <v>70</v>
      </c>
      <c r="K183" t="s" s="4">
        <v>1424</v>
      </c>
      <c r="L183" t="s" s="4">
        <v>1425</v>
      </c>
      <c r="M183" t="s" s="4">
        <v>63</v>
      </c>
      <c r="N183" t="s" s="4">
        <v>74</v>
      </c>
      <c r="O183" t="s" s="4">
        <v>65</v>
      </c>
      <c r="P183" t="s" s="4">
        <v>1426</v>
      </c>
      <c r="Q183" t="s" s="4">
        <v>1427</v>
      </c>
      <c r="R183" t="s" s="4">
        <v>1428</v>
      </c>
      <c r="S183" t="s" s="4">
        <v>1429</v>
      </c>
      <c r="T183" t="s" s="4">
        <v>79</v>
      </c>
      <c r="U183" t="s" s="4">
        <v>1425</v>
      </c>
      <c r="V183" t="s" s="4">
        <v>1430</v>
      </c>
      <c r="W183" t="s" s="4">
        <v>82</v>
      </c>
      <c r="X183" t="s" s="4">
        <v>72</v>
      </c>
    </row>
    <row r="184" ht="45.0" customHeight="true">
      <c r="A184" t="s" s="4">
        <v>1431</v>
      </c>
      <c r="B184" t="s" s="4">
        <v>62</v>
      </c>
      <c r="C184" t="s" s="4">
        <v>63</v>
      </c>
      <c r="D184" t="s" s="4">
        <v>74</v>
      </c>
      <c r="E184" t="s" s="4">
        <v>65</v>
      </c>
      <c r="F184" t="s" s="4">
        <v>66</v>
      </c>
      <c r="G184" t="s" s="4">
        <v>1432</v>
      </c>
      <c r="H184" t="s" s="4">
        <v>561</v>
      </c>
      <c r="I184" t="s" s="4">
        <v>86</v>
      </c>
      <c r="J184" t="s" s="4">
        <v>87</v>
      </c>
      <c r="K184" t="s" s="4">
        <v>1433</v>
      </c>
      <c r="L184" t="s" s="4">
        <v>1434</v>
      </c>
      <c r="M184" t="s" s="4">
        <v>63</v>
      </c>
      <c r="N184" t="s" s="4">
        <v>74</v>
      </c>
      <c r="O184" t="s" s="4">
        <v>65</v>
      </c>
      <c r="P184" t="s" s="4">
        <v>1426</v>
      </c>
      <c r="Q184" t="s" s="4">
        <v>1427</v>
      </c>
      <c r="R184" t="s" s="4">
        <v>1428</v>
      </c>
      <c r="S184" t="s" s="4">
        <v>1429</v>
      </c>
      <c r="T184" t="s" s="4">
        <v>79</v>
      </c>
      <c r="U184" t="s" s="4">
        <v>1434</v>
      </c>
      <c r="V184" t="s" s="4">
        <v>1430</v>
      </c>
      <c r="W184" t="s" s="4">
        <v>82</v>
      </c>
      <c r="X184" t="s" s="4">
        <v>72</v>
      </c>
    </row>
    <row r="185" ht="45.0" customHeight="true">
      <c r="A185" t="s" s="4">
        <v>1435</v>
      </c>
      <c r="B185" t="s" s="4">
        <v>62</v>
      </c>
      <c r="C185" t="s" s="4">
        <v>63</v>
      </c>
      <c r="D185" t="s" s="4">
        <v>74</v>
      </c>
      <c r="E185" t="s" s="4">
        <v>65</v>
      </c>
      <c r="F185" t="s" s="4">
        <v>66</v>
      </c>
      <c r="G185" t="s" s="4">
        <v>914</v>
      </c>
      <c r="H185" t="s" s="4">
        <v>347</v>
      </c>
      <c r="I185" t="s" s="4">
        <v>1436</v>
      </c>
      <c r="J185" t="s" s="4">
        <v>70</v>
      </c>
      <c r="K185" t="s" s="4">
        <v>1437</v>
      </c>
      <c r="L185" t="s" s="4">
        <v>1438</v>
      </c>
      <c r="M185" t="s" s="4">
        <v>63</v>
      </c>
      <c r="N185" t="s" s="4">
        <v>74</v>
      </c>
      <c r="O185" t="s" s="4">
        <v>65</v>
      </c>
      <c r="P185" t="s" s="4">
        <v>1439</v>
      </c>
      <c r="Q185" t="s" s="4">
        <v>1440</v>
      </c>
      <c r="R185" t="s" s="4">
        <v>1441</v>
      </c>
      <c r="S185" t="s" s="4">
        <v>1442</v>
      </c>
      <c r="T185" t="s" s="4">
        <v>79</v>
      </c>
      <c r="U185" t="s" s="4">
        <v>1438</v>
      </c>
      <c r="V185" t="s" s="4">
        <v>1430</v>
      </c>
      <c r="W185" t="s" s="4">
        <v>82</v>
      </c>
      <c r="X185" t="s" s="4">
        <v>72</v>
      </c>
    </row>
    <row r="186" ht="45.0" customHeight="true">
      <c r="A186" t="s" s="4">
        <v>1443</v>
      </c>
      <c r="B186" t="s" s="4">
        <v>62</v>
      </c>
      <c r="C186" t="s" s="4">
        <v>63</v>
      </c>
      <c r="D186" t="s" s="4">
        <v>74</v>
      </c>
      <c r="E186" t="s" s="4">
        <v>65</v>
      </c>
      <c r="F186" t="s" s="4">
        <v>66</v>
      </c>
      <c r="G186" t="s" s="4">
        <v>538</v>
      </c>
      <c r="H186" t="s" s="4">
        <v>192</v>
      </c>
      <c r="I186" t="s" s="4">
        <v>1444</v>
      </c>
      <c r="J186" t="s" s="4">
        <v>87</v>
      </c>
      <c r="K186" t="s" s="4">
        <v>1445</v>
      </c>
      <c r="L186" t="s" s="4">
        <v>1446</v>
      </c>
      <c r="M186" t="s" s="4">
        <v>63</v>
      </c>
      <c r="N186" t="s" s="4">
        <v>74</v>
      </c>
      <c r="O186" t="s" s="4">
        <v>65</v>
      </c>
      <c r="P186" t="s" s="4">
        <v>1447</v>
      </c>
      <c r="Q186" t="s" s="4">
        <v>1448</v>
      </c>
      <c r="R186" t="s" s="4">
        <v>1449</v>
      </c>
      <c r="S186" t="s" s="4">
        <v>1450</v>
      </c>
      <c r="T186" t="s" s="4">
        <v>79</v>
      </c>
      <c r="U186" t="s" s="4">
        <v>1446</v>
      </c>
      <c r="V186" t="s" s="4">
        <v>1430</v>
      </c>
      <c r="W186" t="s" s="4">
        <v>82</v>
      </c>
      <c r="X186" t="s" s="4">
        <v>72</v>
      </c>
    </row>
    <row r="187" ht="45.0" customHeight="true">
      <c r="A187" t="s" s="4">
        <v>1451</v>
      </c>
      <c r="B187" t="s" s="4">
        <v>62</v>
      </c>
      <c r="C187" t="s" s="4">
        <v>63</v>
      </c>
      <c r="D187" t="s" s="4">
        <v>74</v>
      </c>
      <c r="E187" t="s" s="4">
        <v>65</v>
      </c>
      <c r="F187" t="s" s="4">
        <v>189</v>
      </c>
      <c r="G187" t="s" s="4">
        <v>345</v>
      </c>
      <c r="H187" t="s" s="4">
        <v>162</v>
      </c>
      <c r="I187" t="s" s="4">
        <v>450</v>
      </c>
      <c r="J187" t="s" s="4">
        <v>87</v>
      </c>
      <c r="K187" t="s" s="4">
        <v>1452</v>
      </c>
      <c r="L187" t="s" s="4">
        <v>1453</v>
      </c>
      <c r="M187" t="s" s="4">
        <v>63</v>
      </c>
      <c r="N187" t="s" s="4">
        <v>74</v>
      </c>
      <c r="O187" t="s" s="4">
        <v>65</v>
      </c>
      <c r="P187" t="s" s="4">
        <v>1454</v>
      </c>
      <c r="Q187" t="s" s="4">
        <v>1455</v>
      </c>
      <c r="R187" t="s" s="4">
        <v>1456</v>
      </c>
      <c r="S187" t="s" s="4">
        <v>1457</v>
      </c>
      <c r="T187" t="s" s="4">
        <v>79</v>
      </c>
      <c r="U187" t="s" s="4">
        <v>1453</v>
      </c>
      <c r="V187" t="s" s="4">
        <v>1311</v>
      </c>
      <c r="W187" t="s" s="4">
        <v>82</v>
      </c>
      <c r="X187" t="s" s="4">
        <v>72</v>
      </c>
    </row>
    <row r="188" ht="45.0" customHeight="true">
      <c r="A188" t="s" s="4">
        <v>1458</v>
      </c>
      <c r="B188" t="s" s="4">
        <v>62</v>
      </c>
      <c r="C188" t="s" s="4">
        <v>63</v>
      </c>
      <c r="D188" t="s" s="4">
        <v>74</v>
      </c>
      <c r="E188" t="s" s="4">
        <v>65</v>
      </c>
      <c r="F188" t="s" s="4">
        <v>189</v>
      </c>
      <c r="G188" t="s" s="4">
        <v>1459</v>
      </c>
      <c r="H188" t="s" s="4">
        <v>1460</v>
      </c>
      <c r="I188" t="s" s="4">
        <v>1461</v>
      </c>
      <c r="J188" t="s" s="4">
        <v>87</v>
      </c>
      <c r="K188" t="s" s="4">
        <v>1462</v>
      </c>
      <c r="L188" t="s" s="4">
        <v>1463</v>
      </c>
      <c r="M188" t="s" s="4">
        <v>63</v>
      </c>
      <c r="N188" t="s" s="4">
        <v>74</v>
      </c>
      <c r="O188" t="s" s="4">
        <v>65</v>
      </c>
      <c r="P188" t="s" s="4">
        <v>433</v>
      </c>
      <c r="Q188" t="s" s="4">
        <v>434</v>
      </c>
      <c r="R188" t="s" s="4">
        <v>435</v>
      </c>
      <c r="S188" t="s" s="4">
        <v>436</v>
      </c>
      <c r="T188" t="s" s="4">
        <v>79</v>
      </c>
      <c r="U188" t="s" s="4">
        <v>1463</v>
      </c>
      <c r="V188" t="s" s="4">
        <v>1311</v>
      </c>
      <c r="W188" t="s" s="4">
        <v>82</v>
      </c>
      <c r="X188" t="s" s="4">
        <v>72</v>
      </c>
    </row>
    <row r="189" ht="45.0" customHeight="true">
      <c r="A189" t="s" s="4">
        <v>1464</v>
      </c>
      <c r="B189" t="s" s="4">
        <v>62</v>
      </c>
      <c r="C189" t="s" s="4">
        <v>63</v>
      </c>
      <c r="D189" t="s" s="4">
        <v>74</v>
      </c>
      <c r="E189" t="s" s="4">
        <v>65</v>
      </c>
      <c r="F189" t="s" s="4">
        <v>189</v>
      </c>
      <c r="G189" t="s" s="4">
        <v>1465</v>
      </c>
      <c r="H189" t="s" s="4">
        <v>231</v>
      </c>
      <c r="I189" t="s" s="4">
        <v>181</v>
      </c>
      <c r="J189" t="s" s="4">
        <v>70</v>
      </c>
      <c r="K189" t="s" s="4">
        <v>1466</v>
      </c>
      <c r="L189" t="s" s="4">
        <v>1467</v>
      </c>
      <c r="M189" t="s" s="4">
        <v>63</v>
      </c>
      <c r="N189" t="s" s="4">
        <v>74</v>
      </c>
      <c r="O189" t="s" s="4">
        <v>65</v>
      </c>
      <c r="P189" t="s" s="4">
        <v>1335</v>
      </c>
      <c r="Q189" t="s" s="4">
        <v>1336</v>
      </c>
      <c r="R189" t="s" s="4">
        <v>1337</v>
      </c>
      <c r="S189" t="s" s="4">
        <v>1338</v>
      </c>
      <c r="T189" t="s" s="4">
        <v>79</v>
      </c>
      <c r="U189" t="s" s="4">
        <v>1467</v>
      </c>
      <c r="V189" t="s" s="4">
        <v>1311</v>
      </c>
      <c r="W189" t="s" s="4">
        <v>82</v>
      </c>
      <c r="X189" t="s" s="4">
        <v>72</v>
      </c>
    </row>
    <row r="190" ht="45.0" customHeight="true">
      <c r="A190" t="s" s="4">
        <v>1468</v>
      </c>
      <c r="B190" t="s" s="4">
        <v>62</v>
      </c>
      <c r="C190" t="s" s="4">
        <v>63</v>
      </c>
      <c r="D190" t="s" s="4">
        <v>74</v>
      </c>
      <c r="E190" t="s" s="4">
        <v>65</v>
      </c>
      <c r="F190" t="s" s="4">
        <v>189</v>
      </c>
      <c r="G190" t="s" s="4">
        <v>1469</v>
      </c>
      <c r="H190" t="s" s="4">
        <v>297</v>
      </c>
      <c r="I190" t="s" s="4">
        <v>181</v>
      </c>
      <c r="J190" t="s" s="4">
        <v>70</v>
      </c>
      <c r="K190" t="s" s="4">
        <v>1470</v>
      </c>
      <c r="L190" t="s" s="4">
        <v>1471</v>
      </c>
      <c r="M190" t="s" s="4">
        <v>63</v>
      </c>
      <c r="N190" t="s" s="4">
        <v>74</v>
      </c>
      <c r="O190" t="s" s="4">
        <v>65</v>
      </c>
      <c r="P190" t="s" s="4">
        <v>1326</v>
      </c>
      <c r="Q190" t="s" s="4">
        <v>1327</v>
      </c>
      <c r="R190" t="s" s="4">
        <v>1328</v>
      </c>
      <c r="S190" t="s" s="4">
        <v>1329</v>
      </c>
      <c r="T190" t="s" s="4">
        <v>79</v>
      </c>
      <c r="U190" t="s" s="4">
        <v>1471</v>
      </c>
      <c r="V190" t="s" s="4">
        <v>1311</v>
      </c>
      <c r="W190" t="s" s="4">
        <v>82</v>
      </c>
      <c r="X190" t="s" s="4">
        <v>72</v>
      </c>
    </row>
    <row r="191" ht="45.0" customHeight="true">
      <c r="A191" t="s" s="4">
        <v>1472</v>
      </c>
      <c r="B191" t="s" s="4">
        <v>62</v>
      </c>
      <c r="C191" t="s" s="4">
        <v>63</v>
      </c>
      <c r="D191" t="s" s="4">
        <v>74</v>
      </c>
      <c r="E191" t="s" s="4">
        <v>65</v>
      </c>
      <c r="F191" t="s" s="4">
        <v>189</v>
      </c>
      <c r="G191" t="s" s="4">
        <v>1473</v>
      </c>
      <c r="H191" t="s" s="4">
        <v>297</v>
      </c>
      <c r="I191" t="s" s="4">
        <v>203</v>
      </c>
      <c r="J191" t="s" s="4">
        <v>70</v>
      </c>
      <c r="K191" t="s" s="4">
        <v>1474</v>
      </c>
      <c r="L191" t="s" s="4">
        <v>1475</v>
      </c>
      <c r="M191" t="s" s="4">
        <v>63</v>
      </c>
      <c r="N191" t="s" s="4">
        <v>74</v>
      </c>
      <c r="O191" t="s" s="4">
        <v>65</v>
      </c>
      <c r="P191" t="s" s="4">
        <v>1454</v>
      </c>
      <c r="Q191" t="s" s="4">
        <v>1455</v>
      </c>
      <c r="R191" t="s" s="4">
        <v>1456</v>
      </c>
      <c r="S191" t="s" s="4">
        <v>1457</v>
      </c>
      <c r="T191" t="s" s="4">
        <v>79</v>
      </c>
      <c r="U191" t="s" s="4">
        <v>1475</v>
      </c>
      <c r="V191" t="s" s="4">
        <v>1311</v>
      </c>
      <c r="W191" t="s" s="4">
        <v>82</v>
      </c>
      <c r="X191" t="s" s="4">
        <v>72</v>
      </c>
    </row>
    <row r="192" ht="45.0" customHeight="true">
      <c r="A192" t="s" s="4">
        <v>1476</v>
      </c>
      <c r="B192" t="s" s="4">
        <v>62</v>
      </c>
      <c r="C192" t="s" s="4">
        <v>63</v>
      </c>
      <c r="D192" t="s" s="4">
        <v>74</v>
      </c>
      <c r="E192" t="s" s="4">
        <v>65</v>
      </c>
      <c r="F192" t="s" s="4">
        <v>66</v>
      </c>
      <c r="G192" t="s" s="4">
        <v>1477</v>
      </c>
      <c r="H192" t="s" s="4">
        <v>1478</v>
      </c>
      <c r="I192" t="s" s="4">
        <v>1479</v>
      </c>
      <c r="J192" t="s" s="4">
        <v>87</v>
      </c>
      <c r="K192" t="s" s="4">
        <v>1480</v>
      </c>
      <c r="L192" t="s" s="4">
        <v>1481</v>
      </c>
      <c r="M192" t="s" s="4">
        <v>63</v>
      </c>
      <c r="N192" t="s" s="4">
        <v>74</v>
      </c>
      <c r="O192" t="s" s="4">
        <v>65</v>
      </c>
      <c r="P192" t="s" s="4">
        <v>1374</v>
      </c>
      <c r="Q192" t="s" s="4">
        <v>1375</v>
      </c>
      <c r="R192" t="s" s="4">
        <v>1376</v>
      </c>
      <c r="S192" t="s" s="4">
        <v>1377</v>
      </c>
      <c r="T192" t="s" s="4">
        <v>79</v>
      </c>
      <c r="U192" t="s" s="4">
        <v>1481</v>
      </c>
      <c r="V192" t="s" s="4">
        <v>199</v>
      </c>
      <c r="W192" t="s" s="4">
        <v>82</v>
      </c>
      <c r="X192" t="s" s="4">
        <v>72</v>
      </c>
    </row>
    <row r="193" ht="45.0" customHeight="true">
      <c r="A193" t="s" s="4">
        <v>1482</v>
      </c>
      <c r="B193" t="s" s="4">
        <v>62</v>
      </c>
      <c r="C193" t="s" s="4">
        <v>63</v>
      </c>
      <c r="D193" t="s" s="4">
        <v>74</v>
      </c>
      <c r="E193" t="s" s="4">
        <v>65</v>
      </c>
      <c r="F193" t="s" s="4">
        <v>66</v>
      </c>
      <c r="G193" t="s" s="4">
        <v>843</v>
      </c>
      <c r="H193" t="s" s="4">
        <v>1162</v>
      </c>
      <c r="I193" t="s" s="4">
        <v>1483</v>
      </c>
      <c r="J193" t="s" s="4">
        <v>70</v>
      </c>
      <c r="K193" t="s" s="4">
        <v>1484</v>
      </c>
      <c r="L193" t="s" s="4">
        <v>1485</v>
      </c>
      <c r="M193" t="s" s="4">
        <v>63</v>
      </c>
      <c r="N193" t="s" s="4">
        <v>74</v>
      </c>
      <c r="O193" t="s" s="4">
        <v>65</v>
      </c>
      <c r="P193" t="s" s="4">
        <v>1486</v>
      </c>
      <c r="Q193" t="s" s="4">
        <v>1487</v>
      </c>
      <c r="R193" t="s" s="4">
        <v>1488</v>
      </c>
      <c r="S193" t="s" s="4">
        <v>1489</v>
      </c>
      <c r="T193" t="s" s="4">
        <v>79</v>
      </c>
      <c r="U193" t="s" s="4">
        <v>1485</v>
      </c>
      <c r="V193" t="s" s="4">
        <v>199</v>
      </c>
      <c r="W193" t="s" s="4">
        <v>82</v>
      </c>
      <c r="X193" t="s" s="4">
        <v>72</v>
      </c>
    </row>
    <row r="194" ht="45.0" customHeight="true">
      <c r="A194" t="s" s="4">
        <v>1490</v>
      </c>
      <c r="B194" t="s" s="4">
        <v>62</v>
      </c>
      <c r="C194" t="s" s="4">
        <v>63</v>
      </c>
      <c r="D194" t="s" s="4">
        <v>74</v>
      </c>
      <c r="E194" t="s" s="4">
        <v>65</v>
      </c>
      <c r="F194" t="s" s="4">
        <v>66</v>
      </c>
      <c r="G194" t="s" s="4">
        <v>1491</v>
      </c>
      <c r="H194" t="s" s="4">
        <v>1162</v>
      </c>
      <c r="I194" t="s" s="4">
        <v>1492</v>
      </c>
      <c r="J194" t="s" s="4">
        <v>87</v>
      </c>
      <c r="K194" t="s" s="4">
        <v>1493</v>
      </c>
      <c r="L194" t="s" s="4">
        <v>1494</v>
      </c>
      <c r="M194" t="s" s="4">
        <v>63</v>
      </c>
      <c r="N194" t="s" s="4">
        <v>74</v>
      </c>
      <c r="O194" t="s" s="4">
        <v>65</v>
      </c>
      <c r="P194" t="s" s="4">
        <v>1495</v>
      </c>
      <c r="Q194" t="s" s="4">
        <v>1496</v>
      </c>
      <c r="R194" t="s" s="4">
        <v>1497</v>
      </c>
      <c r="S194" t="s" s="4">
        <v>1498</v>
      </c>
      <c r="T194" t="s" s="4">
        <v>79</v>
      </c>
      <c r="U194" t="s" s="4">
        <v>1494</v>
      </c>
      <c r="V194" t="s" s="4">
        <v>199</v>
      </c>
      <c r="W194" t="s" s="4">
        <v>82</v>
      </c>
      <c r="X194" t="s" s="4">
        <v>72</v>
      </c>
    </row>
    <row r="195" ht="45.0" customHeight="true">
      <c r="A195" t="s" s="4">
        <v>1499</v>
      </c>
      <c r="B195" t="s" s="4">
        <v>62</v>
      </c>
      <c r="C195" t="s" s="4">
        <v>63</v>
      </c>
      <c r="D195" t="s" s="4">
        <v>74</v>
      </c>
      <c r="E195" t="s" s="4">
        <v>65</v>
      </c>
      <c r="F195" t="s" s="4">
        <v>66</v>
      </c>
      <c r="G195" t="s" s="4">
        <v>1500</v>
      </c>
      <c r="H195" t="s" s="4">
        <v>1501</v>
      </c>
      <c r="I195" t="s" s="4">
        <v>1502</v>
      </c>
      <c r="J195" t="s" s="4">
        <v>87</v>
      </c>
      <c r="K195" t="s" s="4">
        <v>1503</v>
      </c>
      <c r="L195" t="s" s="4">
        <v>1504</v>
      </c>
      <c r="M195" t="s" s="4">
        <v>63</v>
      </c>
      <c r="N195" t="s" s="4">
        <v>74</v>
      </c>
      <c r="O195" t="s" s="4">
        <v>65</v>
      </c>
      <c r="P195" t="s" s="4">
        <v>1505</v>
      </c>
      <c r="Q195" t="s" s="4">
        <v>1506</v>
      </c>
      <c r="R195" t="s" s="4">
        <v>1447</v>
      </c>
      <c r="S195" t="s" s="4">
        <v>1448</v>
      </c>
      <c r="T195" t="s" s="4">
        <v>79</v>
      </c>
      <c r="U195" t="s" s="4">
        <v>1504</v>
      </c>
      <c r="V195" t="s" s="4">
        <v>199</v>
      </c>
      <c r="W195" t="s" s="4">
        <v>82</v>
      </c>
      <c r="X195" t="s" s="4">
        <v>72</v>
      </c>
    </row>
    <row r="196" ht="45.0" customHeight="true">
      <c r="A196" t="s" s="4">
        <v>1507</v>
      </c>
      <c r="B196" t="s" s="4">
        <v>62</v>
      </c>
      <c r="C196" t="s" s="4">
        <v>63</v>
      </c>
      <c r="D196" t="s" s="4">
        <v>74</v>
      </c>
      <c r="E196" t="s" s="4">
        <v>65</v>
      </c>
      <c r="F196" t="s" s="4">
        <v>66</v>
      </c>
      <c r="G196" t="s" s="4">
        <v>1508</v>
      </c>
      <c r="H196" t="s" s="4">
        <v>1509</v>
      </c>
      <c r="I196" t="s" s="4">
        <v>1510</v>
      </c>
      <c r="J196" t="s" s="4">
        <v>87</v>
      </c>
      <c r="K196" t="s" s="4">
        <v>1511</v>
      </c>
      <c r="L196" t="s" s="4">
        <v>1512</v>
      </c>
      <c r="M196" t="s" s="4">
        <v>63</v>
      </c>
      <c r="N196" t="s" s="4">
        <v>74</v>
      </c>
      <c r="O196" t="s" s="4">
        <v>65</v>
      </c>
      <c r="P196" t="s" s="4">
        <v>1513</v>
      </c>
      <c r="Q196" t="s" s="4">
        <v>1514</v>
      </c>
      <c r="R196" t="s" s="4">
        <v>1515</v>
      </c>
      <c r="S196" t="s" s="4">
        <v>1516</v>
      </c>
      <c r="T196" t="s" s="4">
        <v>79</v>
      </c>
      <c r="U196" t="s" s="4">
        <v>1512</v>
      </c>
      <c r="V196" t="s" s="4">
        <v>199</v>
      </c>
      <c r="W196" t="s" s="4">
        <v>82</v>
      </c>
      <c r="X196" t="s" s="4">
        <v>72</v>
      </c>
    </row>
    <row r="197" ht="45.0" customHeight="true">
      <c r="A197" t="s" s="4">
        <v>1517</v>
      </c>
      <c r="B197" t="s" s="4">
        <v>62</v>
      </c>
      <c r="C197" t="s" s="4">
        <v>63</v>
      </c>
      <c r="D197" t="s" s="4">
        <v>74</v>
      </c>
      <c r="E197" t="s" s="4">
        <v>65</v>
      </c>
      <c r="F197" t="s" s="4">
        <v>189</v>
      </c>
      <c r="G197" t="s" s="4">
        <v>1518</v>
      </c>
      <c r="H197" t="s" s="4">
        <v>1519</v>
      </c>
      <c r="I197" t="s" s="4">
        <v>801</v>
      </c>
      <c r="J197" t="s" s="4">
        <v>70</v>
      </c>
      <c r="K197" t="s" s="4">
        <v>1520</v>
      </c>
      <c r="L197" t="s" s="4">
        <v>1521</v>
      </c>
      <c r="M197" t="s" s="4">
        <v>63</v>
      </c>
      <c r="N197" t="s" s="4">
        <v>74</v>
      </c>
      <c r="O197" t="s" s="4">
        <v>65</v>
      </c>
      <c r="P197" t="s" s="4">
        <v>1522</v>
      </c>
      <c r="Q197" t="s" s="4">
        <v>1523</v>
      </c>
      <c r="R197" t="s" s="4">
        <v>1524</v>
      </c>
      <c r="S197" t="s" s="4">
        <v>1525</v>
      </c>
      <c r="T197" t="s" s="4">
        <v>79</v>
      </c>
      <c r="U197" t="s" s="4">
        <v>1521</v>
      </c>
      <c r="V197" t="s" s="4">
        <v>1403</v>
      </c>
      <c r="W197" t="s" s="4">
        <v>82</v>
      </c>
      <c r="X197" t="s" s="4">
        <v>72</v>
      </c>
    </row>
    <row r="198" ht="45.0" customHeight="true">
      <c r="A198" t="s" s="4">
        <v>1526</v>
      </c>
      <c r="B198" t="s" s="4">
        <v>62</v>
      </c>
      <c r="C198" t="s" s="4">
        <v>63</v>
      </c>
      <c r="D198" t="s" s="4">
        <v>74</v>
      </c>
      <c r="E198" t="s" s="4">
        <v>65</v>
      </c>
      <c r="F198" t="s" s="4">
        <v>189</v>
      </c>
      <c r="G198" t="s" s="4">
        <v>1527</v>
      </c>
      <c r="H198" t="s" s="4">
        <v>260</v>
      </c>
      <c r="I198" t="s" s="4">
        <v>302</v>
      </c>
      <c r="J198" t="s" s="4">
        <v>70</v>
      </c>
      <c r="K198" t="s" s="4">
        <v>1528</v>
      </c>
      <c r="L198" t="s" s="4">
        <v>1529</v>
      </c>
      <c r="M198" t="s" s="4">
        <v>63</v>
      </c>
      <c r="N198" t="s" s="4">
        <v>74</v>
      </c>
      <c r="O198" t="s" s="4">
        <v>65</v>
      </c>
      <c r="P198" t="s" s="4">
        <v>1399</v>
      </c>
      <c r="Q198" t="s" s="4">
        <v>1400</v>
      </c>
      <c r="R198" t="s" s="4">
        <v>1401</v>
      </c>
      <c r="S198" t="s" s="4">
        <v>1402</v>
      </c>
      <c r="T198" t="s" s="4">
        <v>79</v>
      </c>
      <c r="U198" t="s" s="4">
        <v>1529</v>
      </c>
      <c r="V198" t="s" s="4">
        <v>1403</v>
      </c>
      <c r="W198" t="s" s="4">
        <v>82</v>
      </c>
      <c r="X198" t="s" s="4">
        <v>72</v>
      </c>
    </row>
    <row r="199" ht="45.0" customHeight="true">
      <c r="A199" t="s" s="4">
        <v>1530</v>
      </c>
      <c r="B199" t="s" s="4">
        <v>62</v>
      </c>
      <c r="C199" t="s" s="4">
        <v>63</v>
      </c>
      <c r="D199" t="s" s="4">
        <v>74</v>
      </c>
      <c r="E199" t="s" s="4">
        <v>65</v>
      </c>
      <c r="F199" t="s" s="4">
        <v>189</v>
      </c>
      <c r="G199" t="s" s="4">
        <v>1531</v>
      </c>
      <c r="H199" t="s" s="4">
        <v>533</v>
      </c>
      <c r="I199" t="s" s="4">
        <v>1195</v>
      </c>
      <c r="J199" t="s" s="4">
        <v>87</v>
      </c>
      <c r="K199" t="s" s="4">
        <v>1532</v>
      </c>
      <c r="L199" t="s" s="4">
        <v>1533</v>
      </c>
      <c r="M199" t="s" s="4">
        <v>63</v>
      </c>
      <c r="N199" t="s" s="4">
        <v>74</v>
      </c>
      <c r="O199" t="s" s="4">
        <v>65</v>
      </c>
      <c r="P199" t="s" s="4">
        <v>1399</v>
      </c>
      <c r="Q199" t="s" s="4">
        <v>1418</v>
      </c>
      <c r="R199" t="s" s="4">
        <v>1401</v>
      </c>
      <c r="S199" t="s" s="4">
        <v>1419</v>
      </c>
      <c r="T199" t="s" s="4">
        <v>79</v>
      </c>
      <c r="U199" t="s" s="4">
        <v>1533</v>
      </c>
      <c r="V199" t="s" s="4">
        <v>1403</v>
      </c>
      <c r="W199" t="s" s="4">
        <v>82</v>
      </c>
      <c r="X199" t="s" s="4">
        <v>72</v>
      </c>
    </row>
    <row r="200" ht="45.0" customHeight="true">
      <c r="A200" t="s" s="4">
        <v>1534</v>
      </c>
      <c r="B200" t="s" s="4">
        <v>62</v>
      </c>
      <c r="C200" t="s" s="4">
        <v>63</v>
      </c>
      <c r="D200" t="s" s="4">
        <v>74</v>
      </c>
      <c r="E200" t="s" s="4">
        <v>65</v>
      </c>
      <c r="F200" t="s" s="4">
        <v>189</v>
      </c>
      <c r="G200" t="s" s="4">
        <v>968</v>
      </c>
      <c r="H200" t="s" s="4">
        <v>1177</v>
      </c>
      <c r="I200" t="s" s="4">
        <v>113</v>
      </c>
      <c r="J200" t="s" s="4">
        <v>87</v>
      </c>
      <c r="K200" t="s" s="4">
        <v>1535</v>
      </c>
      <c r="L200" t="s" s="4">
        <v>1536</v>
      </c>
      <c r="M200" t="s" s="4">
        <v>63</v>
      </c>
      <c r="N200" t="s" s="4">
        <v>74</v>
      </c>
      <c r="O200" t="s" s="4">
        <v>65</v>
      </c>
      <c r="P200" t="s" s="4">
        <v>1537</v>
      </c>
      <c r="Q200" t="s" s="4">
        <v>1538</v>
      </c>
      <c r="R200" t="s" s="4">
        <v>1539</v>
      </c>
      <c r="S200" t="s" s="4">
        <v>1540</v>
      </c>
      <c r="T200" t="s" s="4">
        <v>79</v>
      </c>
      <c r="U200" t="s" s="4">
        <v>1536</v>
      </c>
      <c r="V200" t="s" s="4">
        <v>1403</v>
      </c>
      <c r="W200" t="s" s="4">
        <v>82</v>
      </c>
      <c r="X200" t="s" s="4">
        <v>72</v>
      </c>
    </row>
    <row r="201" ht="45.0" customHeight="true">
      <c r="A201" t="s" s="4">
        <v>1541</v>
      </c>
      <c r="B201" t="s" s="4">
        <v>62</v>
      </c>
      <c r="C201" t="s" s="4">
        <v>63</v>
      </c>
      <c r="D201" t="s" s="4">
        <v>74</v>
      </c>
      <c r="E201" t="s" s="4">
        <v>65</v>
      </c>
      <c r="F201" t="s" s="4">
        <v>189</v>
      </c>
      <c r="G201" t="s" s="4">
        <v>1542</v>
      </c>
      <c r="H201" t="s" s="4">
        <v>1543</v>
      </c>
      <c r="I201" t="s" s="4">
        <v>192</v>
      </c>
      <c r="J201" t="s" s="4">
        <v>70</v>
      </c>
      <c r="K201" t="s" s="4">
        <v>1544</v>
      </c>
      <c r="L201" t="s" s="4">
        <v>1536</v>
      </c>
      <c r="M201" t="s" s="4">
        <v>63</v>
      </c>
      <c r="N201" t="s" s="4">
        <v>74</v>
      </c>
      <c r="O201" t="s" s="4">
        <v>65</v>
      </c>
      <c r="P201" t="s" s="4">
        <v>1545</v>
      </c>
      <c r="Q201" t="s" s="4">
        <v>1546</v>
      </c>
      <c r="R201" t="s" s="4">
        <v>1547</v>
      </c>
      <c r="S201" t="s" s="4">
        <v>1548</v>
      </c>
      <c r="T201" t="s" s="4">
        <v>79</v>
      </c>
      <c r="U201" t="s" s="4">
        <v>1536</v>
      </c>
      <c r="V201" t="s" s="4">
        <v>1403</v>
      </c>
      <c r="W201" t="s" s="4">
        <v>82</v>
      </c>
      <c r="X201" t="s" s="4">
        <v>72</v>
      </c>
    </row>
    <row r="202" ht="45.0" customHeight="true">
      <c r="A202" t="s" s="4">
        <v>1549</v>
      </c>
      <c r="B202" t="s" s="4">
        <v>62</v>
      </c>
      <c r="C202" t="s" s="4">
        <v>63</v>
      </c>
      <c r="D202" t="s" s="4">
        <v>74</v>
      </c>
      <c r="E202" t="s" s="4">
        <v>65</v>
      </c>
      <c r="F202" t="s" s="4">
        <v>66</v>
      </c>
      <c r="G202" t="s" s="4">
        <v>980</v>
      </c>
      <c r="H202" t="s" s="4">
        <v>1550</v>
      </c>
      <c r="I202" t="s" s="4">
        <v>649</v>
      </c>
      <c r="J202" t="s" s="4">
        <v>70</v>
      </c>
      <c r="K202" t="s" s="4">
        <v>1551</v>
      </c>
      <c r="L202" t="s" s="4">
        <v>1552</v>
      </c>
      <c r="M202" t="s" s="4">
        <v>63</v>
      </c>
      <c r="N202" t="s" s="4">
        <v>74</v>
      </c>
      <c r="O202" t="s" s="4">
        <v>65</v>
      </c>
      <c r="P202" t="s" s="4">
        <v>1426</v>
      </c>
      <c r="Q202" t="s" s="4">
        <v>1427</v>
      </c>
      <c r="R202" t="s" s="4">
        <v>1428</v>
      </c>
      <c r="S202" t="s" s="4">
        <v>1429</v>
      </c>
      <c r="T202" t="s" s="4">
        <v>79</v>
      </c>
      <c r="U202" t="s" s="4">
        <v>1552</v>
      </c>
      <c r="V202" t="s" s="4">
        <v>1430</v>
      </c>
      <c r="W202" t="s" s="4">
        <v>82</v>
      </c>
      <c r="X202" t="s" s="4">
        <v>72</v>
      </c>
    </row>
    <row r="203" ht="45.0" customHeight="true">
      <c r="A203" t="s" s="4">
        <v>1553</v>
      </c>
      <c r="B203" t="s" s="4">
        <v>62</v>
      </c>
      <c r="C203" t="s" s="4">
        <v>63</v>
      </c>
      <c r="D203" t="s" s="4">
        <v>74</v>
      </c>
      <c r="E203" t="s" s="4">
        <v>65</v>
      </c>
      <c r="F203" t="s" s="4">
        <v>66</v>
      </c>
      <c r="G203" t="s" s="4">
        <v>1554</v>
      </c>
      <c r="H203" t="s" s="4">
        <v>1251</v>
      </c>
      <c r="I203" t="s" s="4">
        <v>203</v>
      </c>
      <c r="J203" t="s" s="4">
        <v>87</v>
      </c>
      <c r="K203" t="s" s="4">
        <v>1555</v>
      </c>
      <c r="L203" t="s" s="4">
        <v>1556</v>
      </c>
      <c r="M203" t="s" s="4">
        <v>63</v>
      </c>
      <c r="N203" t="s" s="4">
        <v>74</v>
      </c>
      <c r="O203" t="s" s="4">
        <v>65</v>
      </c>
      <c r="P203" t="s" s="4">
        <v>1557</v>
      </c>
      <c r="Q203" t="s" s="4">
        <v>1558</v>
      </c>
      <c r="R203" t="s" s="4">
        <v>1559</v>
      </c>
      <c r="S203" t="s" s="4">
        <v>1560</v>
      </c>
      <c r="T203" t="s" s="4">
        <v>79</v>
      </c>
      <c r="U203" t="s" s="4">
        <v>1556</v>
      </c>
      <c r="V203" t="s" s="4">
        <v>1430</v>
      </c>
      <c r="W203" t="s" s="4">
        <v>82</v>
      </c>
      <c r="X203" t="s" s="4">
        <v>72</v>
      </c>
    </row>
    <row r="204" ht="45.0" customHeight="true">
      <c r="A204" t="s" s="4">
        <v>1561</v>
      </c>
      <c r="B204" t="s" s="4">
        <v>62</v>
      </c>
      <c r="C204" t="s" s="4">
        <v>63</v>
      </c>
      <c r="D204" t="s" s="4">
        <v>74</v>
      </c>
      <c r="E204" t="s" s="4">
        <v>65</v>
      </c>
      <c r="F204" t="s" s="4">
        <v>66</v>
      </c>
      <c r="G204" t="s" s="4">
        <v>1562</v>
      </c>
      <c r="H204" t="s" s="4">
        <v>162</v>
      </c>
      <c r="I204" t="s" s="4">
        <v>347</v>
      </c>
      <c r="J204" t="s" s="4">
        <v>70</v>
      </c>
      <c r="K204" t="s" s="4">
        <v>1563</v>
      </c>
      <c r="L204" t="s" s="4">
        <v>1564</v>
      </c>
      <c r="M204" t="s" s="4">
        <v>63</v>
      </c>
      <c r="N204" t="s" s="4">
        <v>74</v>
      </c>
      <c r="O204" t="s" s="4">
        <v>65</v>
      </c>
      <c r="P204" t="s" s="4">
        <v>1565</v>
      </c>
      <c r="Q204" t="s" s="4">
        <v>1566</v>
      </c>
      <c r="R204" t="s" s="4">
        <v>1567</v>
      </c>
      <c r="S204" t="s" s="4">
        <v>1568</v>
      </c>
      <c r="T204" t="s" s="4">
        <v>79</v>
      </c>
      <c r="U204" t="s" s="4">
        <v>1564</v>
      </c>
      <c r="V204" t="s" s="4">
        <v>1430</v>
      </c>
      <c r="W204" t="s" s="4">
        <v>82</v>
      </c>
      <c r="X204" t="s" s="4">
        <v>72</v>
      </c>
    </row>
    <row r="205" ht="45.0" customHeight="true">
      <c r="A205" t="s" s="4">
        <v>1569</v>
      </c>
      <c r="B205" t="s" s="4">
        <v>62</v>
      </c>
      <c r="C205" t="s" s="4">
        <v>63</v>
      </c>
      <c r="D205" t="s" s="4">
        <v>74</v>
      </c>
      <c r="E205" t="s" s="4">
        <v>65</v>
      </c>
      <c r="F205" t="s" s="4">
        <v>66</v>
      </c>
      <c r="G205" t="s" s="4">
        <v>1570</v>
      </c>
      <c r="H205" t="s" s="4">
        <v>231</v>
      </c>
      <c r="I205" t="s" s="4">
        <v>1571</v>
      </c>
      <c r="J205" t="s" s="4">
        <v>70</v>
      </c>
      <c r="K205" t="s" s="4">
        <v>1572</v>
      </c>
      <c r="L205" t="s" s="4">
        <v>1573</v>
      </c>
      <c r="M205" t="s" s="4">
        <v>63</v>
      </c>
      <c r="N205" t="s" s="4">
        <v>74</v>
      </c>
      <c r="O205" t="s" s="4">
        <v>65</v>
      </c>
      <c r="P205" t="s" s="4">
        <v>1574</v>
      </c>
      <c r="Q205" t="s" s="4">
        <v>1575</v>
      </c>
      <c r="R205" t="s" s="4">
        <v>1576</v>
      </c>
      <c r="S205" t="s" s="4">
        <v>1577</v>
      </c>
      <c r="T205" t="s" s="4">
        <v>79</v>
      </c>
      <c r="U205" t="s" s="4">
        <v>1573</v>
      </c>
      <c r="V205" t="s" s="4">
        <v>1430</v>
      </c>
      <c r="W205" t="s" s="4">
        <v>82</v>
      </c>
      <c r="X205" t="s" s="4">
        <v>72</v>
      </c>
    </row>
    <row r="206" ht="45.0" customHeight="true">
      <c r="A206" t="s" s="4">
        <v>1578</v>
      </c>
      <c r="B206" t="s" s="4">
        <v>62</v>
      </c>
      <c r="C206" t="s" s="4">
        <v>63</v>
      </c>
      <c r="D206" t="s" s="4">
        <v>74</v>
      </c>
      <c r="E206" t="s" s="4">
        <v>65</v>
      </c>
      <c r="F206" t="s" s="4">
        <v>189</v>
      </c>
      <c r="G206" t="s" s="4">
        <v>1579</v>
      </c>
      <c r="H206" t="s" s="4">
        <v>1580</v>
      </c>
      <c r="I206" t="s" s="4">
        <v>1581</v>
      </c>
      <c r="J206" t="s" s="4">
        <v>70</v>
      </c>
      <c r="K206" t="s" s="4">
        <v>1582</v>
      </c>
      <c r="L206" t="s" s="4">
        <v>1583</v>
      </c>
      <c r="M206" t="s" s="4">
        <v>63</v>
      </c>
      <c r="N206" t="s" s="4">
        <v>74</v>
      </c>
      <c r="O206" t="s" s="4">
        <v>65</v>
      </c>
      <c r="P206" t="s" s="4">
        <v>1584</v>
      </c>
      <c r="Q206" t="s" s="4">
        <v>1585</v>
      </c>
      <c r="R206" t="s" s="4">
        <v>1586</v>
      </c>
      <c r="S206" t="s" s="4">
        <v>1587</v>
      </c>
      <c r="T206" t="s" s="4">
        <v>79</v>
      </c>
      <c r="U206" t="s" s="4">
        <v>1583</v>
      </c>
      <c r="V206" t="s" s="4">
        <v>1311</v>
      </c>
      <c r="W206" t="s" s="4">
        <v>82</v>
      </c>
      <c r="X206" t="s" s="4">
        <v>72</v>
      </c>
    </row>
    <row r="207" ht="45.0" customHeight="true">
      <c r="A207" t="s" s="4">
        <v>1588</v>
      </c>
      <c r="B207" t="s" s="4">
        <v>62</v>
      </c>
      <c r="C207" t="s" s="4">
        <v>63</v>
      </c>
      <c r="D207" t="s" s="4">
        <v>74</v>
      </c>
      <c r="E207" t="s" s="4">
        <v>65</v>
      </c>
      <c r="F207" t="s" s="4">
        <v>189</v>
      </c>
      <c r="G207" t="s" s="4">
        <v>968</v>
      </c>
      <c r="H207" t="s" s="4">
        <v>1589</v>
      </c>
      <c r="I207" t="s" s="4">
        <v>649</v>
      </c>
      <c r="J207" t="s" s="4">
        <v>87</v>
      </c>
      <c r="K207" t="s" s="4">
        <v>1590</v>
      </c>
      <c r="L207" t="s" s="4">
        <v>1591</v>
      </c>
      <c r="M207" t="s" s="4">
        <v>63</v>
      </c>
      <c r="N207" t="s" s="4">
        <v>74</v>
      </c>
      <c r="O207" t="s" s="4">
        <v>65</v>
      </c>
      <c r="P207" t="s" s="4">
        <v>1592</v>
      </c>
      <c r="Q207" t="s" s="4">
        <v>1593</v>
      </c>
      <c r="R207" t="s" s="4">
        <v>1594</v>
      </c>
      <c r="S207" t="s" s="4">
        <v>1595</v>
      </c>
      <c r="T207" t="s" s="4">
        <v>79</v>
      </c>
      <c r="U207" t="s" s="4">
        <v>1591</v>
      </c>
      <c r="V207" t="s" s="4">
        <v>1311</v>
      </c>
      <c r="W207" t="s" s="4">
        <v>82</v>
      </c>
      <c r="X207" t="s" s="4">
        <v>72</v>
      </c>
    </row>
    <row r="208" ht="45.0" customHeight="true">
      <c r="A208" t="s" s="4">
        <v>1596</v>
      </c>
      <c r="B208" t="s" s="4">
        <v>62</v>
      </c>
      <c r="C208" t="s" s="4">
        <v>63</v>
      </c>
      <c r="D208" t="s" s="4">
        <v>74</v>
      </c>
      <c r="E208" t="s" s="4">
        <v>65</v>
      </c>
      <c r="F208" t="s" s="4">
        <v>189</v>
      </c>
      <c r="G208" t="s" s="4">
        <v>1597</v>
      </c>
      <c r="H208" t="s" s="4">
        <v>1519</v>
      </c>
      <c r="I208" t="s" s="4">
        <v>1598</v>
      </c>
      <c r="J208" t="s" s="4">
        <v>70</v>
      </c>
      <c r="K208" t="s" s="4">
        <v>1599</v>
      </c>
      <c r="L208" t="s" s="4">
        <v>1600</v>
      </c>
      <c r="M208" t="s" s="4">
        <v>63</v>
      </c>
      <c r="N208" t="s" s="4">
        <v>74</v>
      </c>
      <c r="O208" t="s" s="4">
        <v>65</v>
      </c>
      <c r="P208" t="s" s="4">
        <v>1601</v>
      </c>
      <c r="Q208" t="s" s="4">
        <v>1602</v>
      </c>
      <c r="R208" t="s" s="4">
        <v>1603</v>
      </c>
      <c r="S208" t="s" s="4">
        <v>1604</v>
      </c>
      <c r="T208" t="s" s="4">
        <v>79</v>
      </c>
      <c r="U208" t="s" s="4">
        <v>1600</v>
      </c>
      <c r="V208" t="s" s="4">
        <v>1311</v>
      </c>
      <c r="W208" t="s" s="4">
        <v>82</v>
      </c>
      <c r="X208" t="s" s="4">
        <v>72</v>
      </c>
    </row>
    <row r="209" ht="45.0" customHeight="true">
      <c r="A209" t="s" s="4">
        <v>1605</v>
      </c>
      <c r="B209" t="s" s="4">
        <v>62</v>
      </c>
      <c r="C209" t="s" s="4">
        <v>63</v>
      </c>
      <c r="D209" t="s" s="4">
        <v>74</v>
      </c>
      <c r="E209" t="s" s="4">
        <v>65</v>
      </c>
      <c r="F209" t="s" s="4">
        <v>189</v>
      </c>
      <c r="G209" t="s" s="4">
        <v>1606</v>
      </c>
      <c r="H209" t="s" s="4">
        <v>1607</v>
      </c>
      <c r="I209" t="s" s="4">
        <v>231</v>
      </c>
      <c r="J209" t="s" s="4">
        <v>70</v>
      </c>
      <c r="K209" t="s" s="4">
        <v>1608</v>
      </c>
      <c r="L209" t="s" s="4">
        <v>1609</v>
      </c>
      <c r="M209" t="s" s="4">
        <v>63</v>
      </c>
      <c r="N209" t="s" s="4">
        <v>74</v>
      </c>
      <c r="O209" t="s" s="4">
        <v>65</v>
      </c>
      <c r="P209" t="s" s="4">
        <v>1610</v>
      </c>
      <c r="Q209" t="s" s="4">
        <v>1611</v>
      </c>
      <c r="R209" t="s" s="4">
        <v>1612</v>
      </c>
      <c r="S209" t="s" s="4">
        <v>1613</v>
      </c>
      <c r="T209" t="s" s="4">
        <v>79</v>
      </c>
      <c r="U209" t="s" s="4">
        <v>1609</v>
      </c>
      <c r="V209" t="s" s="4">
        <v>1311</v>
      </c>
      <c r="W209" t="s" s="4">
        <v>82</v>
      </c>
      <c r="X209" t="s" s="4">
        <v>72</v>
      </c>
    </row>
    <row r="210" ht="45.0" customHeight="true">
      <c r="A210" t="s" s="4">
        <v>1614</v>
      </c>
      <c r="B210" t="s" s="4">
        <v>62</v>
      </c>
      <c r="C210" t="s" s="4">
        <v>63</v>
      </c>
      <c r="D210" t="s" s="4">
        <v>74</v>
      </c>
      <c r="E210" t="s" s="4">
        <v>65</v>
      </c>
      <c r="F210" t="s" s="4">
        <v>189</v>
      </c>
      <c r="G210" t="s" s="4">
        <v>1615</v>
      </c>
      <c r="H210" t="s" s="4">
        <v>1616</v>
      </c>
      <c r="I210" t="s" s="4">
        <v>1617</v>
      </c>
      <c r="J210" t="s" s="4">
        <v>87</v>
      </c>
      <c r="K210" t="s" s="4">
        <v>1618</v>
      </c>
      <c r="L210" t="s" s="4">
        <v>1619</v>
      </c>
      <c r="M210" t="s" s="4">
        <v>63</v>
      </c>
      <c r="N210" t="s" s="4">
        <v>74</v>
      </c>
      <c r="O210" t="s" s="4">
        <v>65</v>
      </c>
      <c r="P210" t="s" s="4">
        <v>1601</v>
      </c>
      <c r="Q210" t="s" s="4">
        <v>1602</v>
      </c>
      <c r="R210" t="s" s="4">
        <v>1603</v>
      </c>
      <c r="S210" t="s" s="4">
        <v>1604</v>
      </c>
      <c r="T210" t="s" s="4">
        <v>79</v>
      </c>
      <c r="U210" t="s" s="4">
        <v>1619</v>
      </c>
      <c r="V210" t="s" s="4">
        <v>1311</v>
      </c>
      <c r="W210" t="s" s="4">
        <v>82</v>
      </c>
      <c r="X210" t="s" s="4">
        <v>72</v>
      </c>
    </row>
    <row r="211" ht="45.0" customHeight="true">
      <c r="A211" t="s" s="4">
        <v>1620</v>
      </c>
      <c r="B211" t="s" s="4">
        <v>62</v>
      </c>
      <c r="C211" t="s" s="4">
        <v>63</v>
      </c>
      <c r="D211" t="s" s="4">
        <v>74</v>
      </c>
      <c r="E211" t="s" s="4">
        <v>65</v>
      </c>
      <c r="F211" t="s" s="4">
        <v>66</v>
      </c>
      <c r="G211" t="s" s="4">
        <v>1621</v>
      </c>
      <c r="H211" t="s" s="4">
        <v>1622</v>
      </c>
      <c r="I211" t="s" s="4">
        <v>1623</v>
      </c>
      <c r="J211" t="s" s="4">
        <v>87</v>
      </c>
      <c r="K211" t="s" s="4">
        <v>1624</v>
      </c>
      <c r="L211" t="s" s="4">
        <v>1625</v>
      </c>
      <c r="M211" t="s" s="4">
        <v>63</v>
      </c>
      <c r="N211" t="s" s="4">
        <v>74</v>
      </c>
      <c r="O211" t="s" s="4">
        <v>65</v>
      </c>
      <c r="P211" t="s" s="4">
        <v>1626</v>
      </c>
      <c r="Q211" t="s" s="4">
        <v>1627</v>
      </c>
      <c r="R211" t="s" s="4">
        <v>1628</v>
      </c>
      <c r="S211" t="s" s="4">
        <v>1629</v>
      </c>
      <c r="T211" t="s" s="4">
        <v>79</v>
      </c>
      <c r="U211" t="s" s="4">
        <v>1625</v>
      </c>
      <c r="V211" t="s" s="4">
        <v>199</v>
      </c>
      <c r="W211" t="s" s="4">
        <v>82</v>
      </c>
      <c r="X211" t="s" s="4">
        <v>72</v>
      </c>
    </row>
    <row r="212" ht="45.0" customHeight="true">
      <c r="A212" t="s" s="4">
        <v>1630</v>
      </c>
      <c r="B212" t="s" s="4">
        <v>62</v>
      </c>
      <c r="C212" t="s" s="4">
        <v>63</v>
      </c>
      <c r="D212" t="s" s="4">
        <v>74</v>
      </c>
      <c r="E212" t="s" s="4">
        <v>65</v>
      </c>
      <c r="F212" t="s" s="4">
        <v>66</v>
      </c>
      <c r="G212" t="s" s="4">
        <v>968</v>
      </c>
      <c r="H212" t="s" s="4">
        <v>1631</v>
      </c>
      <c r="I212" t="s" s="4">
        <v>318</v>
      </c>
      <c r="J212" t="s" s="4">
        <v>87</v>
      </c>
      <c r="K212" t="s" s="4">
        <v>1632</v>
      </c>
      <c r="L212" t="s" s="4">
        <v>1633</v>
      </c>
      <c r="M212" t="s" s="4">
        <v>63</v>
      </c>
      <c r="N212" t="s" s="4">
        <v>74</v>
      </c>
      <c r="O212" t="s" s="4">
        <v>65</v>
      </c>
      <c r="P212" t="s" s="4">
        <v>1634</v>
      </c>
      <c r="Q212" t="s" s="4">
        <v>1635</v>
      </c>
      <c r="R212" t="s" s="4">
        <v>1636</v>
      </c>
      <c r="S212" t="s" s="4">
        <v>1637</v>
      </c>
      <c r="T212" t="s" s="4">
        <v>79</v>
      </c>
      <c r="U212" t="s" s="4">
        <v>1633</v>
      </c>
      <c r="V212" t="s" s="4">
        <v>199</v>
      </c>
      <c r="W212" t="s" s="4">
        <v>82</v>
      </c>
      <c r="X212" t="s" s="4">
        <v>72</v>
      </c>
    </row>
    <row r="213" ht="45.0" customHeight="true">
      <c r="A213" t="s" s="4">
        <v>1638</v>
      </c>
      <c r="B213" t="s" s="4">
        <v>62</v>
      </c>
      <c r="C213" t="s" s="4">
        <v>63</v>
      </c>
      <c r="D213" t="s" s="4">
        <v>74</v>
      </c>
      <c r="E213" t="s" s="4">
        <v>65</v>
      </c>
      <c r="F213" t="s" s="4">
        <v>66</v>
      </c>
      <c r="G213" t="s" s="4">
        <v>1639</v>
      </c>
      <c r="H213" t="s" s="4">
        <v>1631</v>
      </c>
      <c r="I213" t="s" s="4">
        <v>231</v>
      </c>
      <c r="J213" t="s" s="4">
        <v>87</v>
      </c>
      <c r="K213" t="s" s="4">
        <v>1640</v>
      </c>
      <c r="L213" t="s" s="4">
        <v>1641</v>
      </c>
      <c r="M213" t="s" s="4">
        <v>63</v>
      </c>
      <c r="N213" t="s" s="4">
        <v>74</v>
      </c>
      <c r="O213" t="s" s="4">
        <v>65</v>
      </c>
      <c r="P213" t="s" s="4">
        <v>1642</v>
      </c>
      <c r="Q213" t="s" s="4">
        <v>1643</v>
      </c>
      <c r="R213" t="s" s="4">
        <v>804</v>
      </c>
      <c r="S213" t="s" s="4">
        <v>805</v>
      </c>
      <c r="T213" t="s" s="4">
        <v>79</v>
      </c>
      <c r="U213" t="s" s="4">
        <v>1641</v>
      </c>
      <c r="V213" t="s" s="4">
        <v>199</v>
      </c>
      <c r="W213" t="s" s="4">
        <v>82</v>
      </c>
      <c r="X213" t="s" s="4">
        <v>72</v>
      </c>
    </row>
    <row r="214" ht="45.0" customHeight="true">
      <c r="A214" t="s" s="4">
        <v>1644</v>
      </c>
      <c r="B214" t="s" s="4">
        <v>62</v>
      </c>
      <c r="C214" t="s" s="4">
        <v>63</v>
      </c>
      <c r="D214" t="s" s="4">
        <v>74</v>
      </c>
      <c r="E214" t="s" s="4">
        <v>65</v>
      </c>
      <c r="F214" t="s" s="4">
        <v>66</v>
      </c>
      <c r="G214" t="s" s="4">
        <v>1621</v>
      </c>
      <c r="H214" t="s" s="4">
        <v>1645</v>
      </c>
      <c r="I214" t="s" s="4">
        <v>240</v>
      </c>
      <c r="J214" t="s" s="4">
        <v>87</v>
      </c>
      <c r="K214" t="s" s="4">
        <v>1646</v>
      </c>
      <c r="L214" t="s" s="4">
        <v>1647</v>
      </c>
      <c r="M214" t="s" s="4">
        <v>63</v>
      </c>
      <c r="N214" t="s" s="4">
        <v>74</v>
      </c>
      <c r="O214" t="s" s="4">
        <v>65</v>
      </c>
      <c r="P214" t="s" s="4">
        <v>1636</v>
      </c>
      <c r="Q214" t="s" s="4">
        <v>1637</v>
      </c>
      <c r="R214" t="s" s="4">
        <v>1648</v>
      </c>
      <c r="S214" t="s" s="4">
        <v>1649</v>
      </c>
      <c r="T214" t="s" s="4">
        <v>79</v>
      </c>
      <c r="U214" t="s" s="4">
        <v>1647</v>
      </c>
      <c r="V214" t="s" s="4">
        <v>199</v>
      </c>
      <c r="W214" t="s" s="4">
        <v>82</v>
      </c>
      <c r="X214" t="s" s="4">
        <v>72</v>
      </c>
    </row>
    <row r="215" ht="45.0" customHeight="true">
      <c r="A215" t="s" s="4">
        <v>1650</v>
      </c>
      <c r="B215" t="s" s="4">
        <v>62</v>
      </c>
      <c r="C215" t="s" s="4">
        <v>63</v>
      </c>
      <c r="D215" t="s" s="4">
        <v>74</v>
      </c>
      <c r="E215" t="s" s="4">
        <v>65</v>
      </c>
      <c r="F215" t="s" s="4">
        <v>66</v>
      </c>
      <c r="G215" t="s" s="4">
        <v>1651</v>
      </c>
      <c r="H215" t="s" s="4">
        <v>1652</v>
      </c>
      <c r="I215" t="s" s="4">
        <v>1196</v>
      </c>
      <c r="J215" t="s" s="4">
        <v>70</v>
      </c>
      <c r="K215" t="s" s="4">
        <v>1653</v>
      </c>
      <c r="L215" t="s" s="4">
        <v>1654</v>
      </c>
      <c r="M215" t="s" s="4">
        <v>63</v>
      </c>
      <c r="N215" t="s" s="4">
        <v>74</v>
      </c>
      <c r="O215" t="s" s="4">
        <v>65</v>
      </c>
      <c r="P215" t="s" s="4">
        <v>1505</v>
      </c>
      <c r="Q215" t="s" s="4">
        <v>1506</v>
      </c>
      <c r="R215" t="s" s="4">
        <v>1447</v>
      </c>
      <c r="S215" t="s" s="4">
        <v>1448</v>
      </c>
      <c r="T215" t="s" s="4">
        <v>79</v>
      </c>
      <c r="U215" t="s" s="4">
        <v>1654</v>
      </c>
      <c r="V215" t="s" s="4">
        <v>199</v>
      </c>
      <c r="W215" t="s" s="4">
        <v>82</v>
      </c>
      <c r="X215" t="s" s="4">
        <v>72</v>
      </c>
    </row>
    <row r="216" ht="45.0" customHeight="true">
      <c r="A216" t="s" s="4">
        <v>1655</v>
      </c>
      <c r="B216" t="s" s="4">
        <v>62</v>
      </c>
      <c r="C216" t="s" s="4">
        <v>63</v>
      </c>
      <c r="D216" t="s" s="4">
        <v>74</v>
      </c>
      <c r="E216" t="s" s="4">
        <v>65</v>
      </c>
      <c r="F216" t="s" s="4">
        <v>189</v>
      </c>
      <c r="G216" t="s" s="4">
        <v>1656</v>
      </c>
      <c r="H216" t="s" s="4">
        <v>85</v>
      </c>
      <c r="I216" t="s" s="4">
        <v>297</v>
      </c>
      <c r="J216" t="s" s="4">
        <v>70</v>
      </c>
      <c r="K216" t="s" s="4">
        <v>1657</v>
      </c>
      <c r="L216" t="s" s="4">
        <v>1658</v>
      </c>
      <c r="M216" t="s" s="4">
        <v>63</v>
      </c>
      <c r="N216" t="s" s="4">
        <v>74</v>
      </c>
      <c r="O216" t="s" s="4">
        <v>65</v>
      </c>
      <c r="P216" t="s" s="4">
        <v>1659</v>
      </c>
      <c r="Q216" t="s" s="4">
        <v>1660</v>
      </c>
      <c r="R216" t="s" s="4">
        <v>1661</v>
      </c>
      <c r="S216" t="s" s="4">
        <v>1662</v>
      </c>
      <c r="T216" t="s" s="4">
        <v>79</v>
      </c>
      <c r="U216" t="s" s="4">
        <v>1658</v>
      </c>
      <c r="V216" t="s" s="4">
        <v>1430</v>
      </c>
      <c r="W216" t="s" s="4">
        <v>82</v>
      </c>
      <c r="X216" t="s" s="4">
        <v>72</v>
      </c>
    </row>
    <row r="217" ht="45.0" customHeight="true">
      <c r="A217" t="s" s="4">
        <v>1663</v>
      </c>
      <c r="B217" t="s" s="4">
        <v>62</v>
      </c>
      <c r="C217" t="s" s="4">
        <v>63</v>
      </c>
      <c r="D217" t="s" s="4">
        <v>74</v>
      </c>
      <c r="E217" t="s" s="4">
        <v>65</v>
      </c>
      <c r="F217" t="s" s="4">
        <v>189</v>
      </c>
      <c r="G217" t="s" s="4">
        <v>1664</v>
      </c>
      <c r="H217" t="s" s="4">
        <v>1162</v>
      </c>
      <c r="I217" t="s" s="4">
        <v>1665</v>
      </c>
      <c r="J217" t="s" s="4">
        <v>87</v>
      </c>
      <c r="K217" t="s" s="4">
        <v>1666</v>
      </c>
      <c r="L217" t="s" s="4">
        <v>1658</v>
      </c>
      <c r="M217" t="s" s="4">
        <v>63</v>
      </c>
      <c r="N217" t="s" s="4">
        <v>74</v>
      </c>
      <c r="O217" t="s" s="4">
        <v>65</v>
      </c>
      <c r="P217" t="s" s="4">
        <v>806</v>
      </c>
      <c r="Q217" t="s" s="4">
        <v>807</v>
      </c>
      <c r="R217" t="s" s="4">
        <v>1667</v>
      </c>
      <c r="S217" t="s" s="4">
        <v>1668</v>
      </c>
      <c r="T217" t="s" s="4">
        <v>79</v>
      </c>
      <c r="U217" t="s" s="4">
        <v>1658</v>
      </c>
      <c r="V217" t="s" s="4">
        <v>1430</v>
      </c>
      <c r="W217" t="s" s="4">
        <v>82</v>
      </c>
      <c r="X217" t="s" s="4">
        <v>72</v>
      </c>
    </row>
    <row r="218" ht="45.0" customHeight="true">
      <c r="A218" t="s" s="4">
        <v>1669</v>
      </c>
      <c r="B218" t="s" s="4">
        <v>62</v>
      </c>
      <c r="C218" t="s" s="4">
        <v>63</v>
      </c>
      <c r="D218" t="s" s="4">
        <v>74</v>
      </c>
      <c r="E218" t="s" s="4">
        <v>65</v>
      </c>
      <c r="F218" t="s" s="4">
        <v>189</v>
      </c>
      <c r="G218" t="s" s="4">
        <v>1670</v>
      </c>
      <c r="H218" t="s" s="4">
        <v>1671</v>
      </c>
      <c r="I218" t="s" s="4">
        <v>1672</v>
      </c>
      <c r="J218" t="s" s="4">
        <v>87</v>
      </c>
      <c r="K218" t="s" s="4">
        <v>1673</v>
      </c>
      <c r="L218" t="s" s="4">
        <v>1674</v>
      </c>
      <c r="M218" t="s" s="4">
        <v>63</v>
      </c>
      <c r="N218" t="s" s="4">
        <v>74</v>
      </c>
      <c r="O218" t="s" s="4">
        <v>65</v>
      </c>
      <c r="P218" t="s" s="4">
        <v>1675</v>
      </c>
      <c r="Q218" t="s" s="4">
        <v>1676</v>
      </c>
      <c r="R218" t="s" s="4">
        <v>1677</v>
      </c>
      <c r="S218" t="s" s="4">
        <v>1678</v>
      </c>
      <c r="T218" t="s" s="4">
        <v>79</v>
      </c>
      <c r="U218" t="s" s="4">
        <v>1674</v>
      </c>
      <c r="V218" t="s" s="4">
        <v>1430</v>
      </c>
      <c r="W218" t="s" s="4">
        <v>82</v>
      </c>
      <c r="X218" t="s" s="4">
        <v>72</v>
      </c>
    </row>
    <row r="219" ht="45.0" customHeight="true">
      <c r="A219" t="s" s="4">
        <v>1679</v>
      </c>
      <c r="B219" t="s" s="4">
        <v>62</v>
      </c>
      <c r="C219" t="s" s="4">
        <v>63</v>
      </c>
      <c r="D219" t="s" s="4">
        <v>74</v>
      </c>
      <c r="E219" t="s" s="4">
        <v>65</v>
      </c>
      <c r="F219" t="s" s="4">
        <v>189</v>
      </c>
      <c r="G219" t="s" s="4">
        <v>1680</v>
      </c>
      <c r="H219" t="s" s="4">
        <v>1681</v>
      </c>
      <c r="I219" t="s" s="4">
        <v>1682</v>
      </c>
      <c r="J219" t="s" s="4">
        <v>70</v>
      </c>
      <c r="K219" t="s" s="4">
        <v>1683</v>
      </c>
      <c r="L219" t="s" s="4">
        <v>1684</v>
      </c>
      <c r="M219" t="s" s="4">
        <v>63</v>
      </c>
      <c r="N219" t="s" s="4">
        <v>74</v>
      </c>
      <c r="O219" t="s" s="4">
        <v>65</v>
      </c>
      <c r="P219" t="s" s="4">
        <v>1426</v>
      </c>
      <c r="Q219" t="s" s="4">
        <v>1427</v>
      </c>
      <c r="R219" t="s" s="4">
        <v>1428</v>
      </c>
      <c r="S219" t="s" s="4">
        <v>1429</v>
      </c>
      <c r="T219" t="s" s="4">
        <v>79</v>
      </c>
      <c r="U219" t="s" s="4">
        <v>1684</v>
      </c>
      <c r="V219" t="s" s="4">
        <v>1430</v>
      </c>
      <c r="W219" t="s" s="4">
        <v>82</v>
      </c>
      <c r="X219" t="s" s="4">
        <v>72</v>
      </c>
    </row>
    <row r="220" ht="45.0" customHeight="true">
      <c r="A220" t="s" s="4">
        <v>1685</v>
      </c>
      <c r="B220" t="s" s="4">
        <v>62</v>
      </c>
      <c r="C220" t="s" s="4">
        <v>63</v>
      </c>
      <c r="D220" t="s" s="4">
        <v>74</v>
      </c>
      <c r="E220" t="s" s="4">
        <v>65</v>
      </c>
      <c r="F220" t="s" s="4">
        <v>66</v>
      </c>
      <c r="G220" t="s" s="4">
        <v>1686</v>
      </c>
      <c r="H220" t="s" s="4">
        <v>1687</v>
      </c>
      <c r="I220" t="s" s="4">
        <v>679</v>
      </c>
      <c r="J220" t="s" s="4">
        <v>87</v>
      </c>
      <c r="K220" t="s" s="4">
        <v>1688</v>
      </c>
      <c r="L220" t="s" s="4">
        <v>1689</v>
      </c>
      <c r="M220" t="s" s="4">
        <v>63</v>
      </c>
      <c r="N220" t="s" s="4">
        <v>74</v>
      </c>
      <c r="O220" t="s" s="4">
        <v>65</v>
      </c>
      <c r="P220" t="s" s="4">
        <v>804</v>
      </c>
      <c r="Q220" t="s" s="4">
        <v>805</v>
      </c>
      <c r="R220" t="s" s="4">
        <v>806</v>
      </c>
      <c r="S220" t="s" s="4">
        <v>807</v>
      </c>
      <c r="T220" t="s" s="4">
        <v>79</v>
      </c>
      <c r="U220" t="s" s="4">
        <v>1689</v>
      </c>
      <c r="V220" t="s" s="4">
        <v>1430</v>
      </c>
      <c r="W220" t="s" s="4">
        <v>82</v>
      </c>
      <c r="X220" t="s" s="4">
        <v>72</v>
      </c>
    </row>
    <row r="221" ht="45.0" customHeight="true">
      <c r="A221" t="s" s="4">
        <v>1690</v>
      </c>
      <c r="B221" t="s" s="4">
        <v>62</v>
      </c>
      <c r="C221" t="s" s="4">
        <v>63</v>
      </c>
      <c r="D221" t="s" s="4">
        <v>74</v>
      </c>
      <c r="E221" t="s" s="4">
        <v>65</v>
      </c>
      <c r="F221" t="s" s="4">
        <v>66</v>
      </c>
      <c r="G221" t="s" s="4">
        <v>1691</v>
      </c>
      <c r="H221" t="s" s="4">
        <v>297</v>
      </c>
      <c r="I221" t="s" s="4">
        <v>1692</v>
      </c>
      <c r="J221" t="s" s="4">
        <v>70</v>
      </c>
      <c r="K221" t="s" s="4">
        <v>1693</v>
      </c>
      <c r="L221" t="s" s="4">
        <v>1694</v>
      </c>
      <c r="M221" t="s" s="4">
        <v>63</v>
      </c>
      <c r="N221" t="s" s="4">
        <v>74</v>
      </c>
      <c r="O221" t="s" s="4">
        <v>65</v>
      </c>
      <c r="P221" t="s" s="4">
        <v>1426</v>
      </c>
      <c r="Q221" t="s" s="4">
        <v>1427</v>
      </c>
      <c r="R221" t="s" s="4">
        <v>1428</v>
      </c>
      <c r="S221" t="s" s="4">
        <v>1429</v>
      </c>
      <c r="T221" t="s" s="4">
        <v>79</v>
      </c>
      <c r="U221" t="s" s="4">
        <v>1694</v>
      </c>
      <c r="V221" t="s" s="4">
        <v>1430</v>
      </c>
      <c r="W221" t="s" s="4">
        <v>82</v>
      </c>
      <c r="X221" t="s" s="4">
        <v>72</v>
      </c>
    </row>
    <row r="222" ht="45.0" customHeight="true">
      <c r="A222" t="s" s="4">
        <v>1695</v>
      </c>
      <c r="B222" t="s" s="4">
        <v>62</v>
      </c>
      <c r="C222" t="s" s="4">
        <v>63</v>
      </c>
      <c r="D222" t="s" s="4">
        <v>74</v>
      </c>
      <c r="E222" t="s" s="4">
        <v>65</v>
      </c>
      <c r="F222" t="s" s="4">
        <v>66</v>
      </c>
      <c r="G222" t="s" s="4">
        <v>1696</v>
      </c>
      <c r="H222" t="s" s="4">
        <v>260</v>
      </c>
      <c r="I222" t="s" s="4">
        <v>1697</v>
      </c>
      <c r="J222" t="s" s="4">
        <v>87</v>
      </c>
      <c r="K222" t="s" s="4">
        <v>1698</v>
      </c>
      <c r="L222" t="s" s="4">
        <v>1699</v>
      </c>
      <c r="M222" t="s" s="4">
        <v>63</v>
      </c>
      <c r="N222" t="s" s="4">
        <v>74</v>
      </c>
      <c r="O222" t="s" s="4">
        <v>65</v>
      </c>
      <c r="P222" t="s" s="4">
        <v>1439</v>
      </c>
      <c r="Q222" t="s" s="4">
        <v>1440</v>
      </c>
      <c r="R222" t="s" s="4">
        <v>1441</v>
      </c>
      <c r="S222" t="s" s="4">
        <v>1442</v>
      </c>
      <c r="T222" t="s" s="4">
        <v>79</v>
      </c>
      <c r="U222" t="s" s="4">
        <v>1699</v>
      </c>
      <c r="V222" t="s" s="4">
        <v>1430</v>
      </c>
      <c r="W222" t="s" s="4">
        <v>82</v>
      </c>
      <c r="X222" t="s" s="4">
        <v>72</v>
      </c>
    </row>
    <row r="223" ht="45.0" customHeight="true">
      <c r="A223" t="s" s="4">
        <v>1700</v>
      </c>
      <c r="B223" t="s" s="4">
        <v>62</v>
      </c>
      <c r="C223" t="s" s="4">
        <v>63</v>
      </c>
      <c r="D223" t="s" s="4">
        <v>74</v>
      </c>
      <c r="E223" t="s" s="4">
        <v>65</v>
      </c>
      <c r="F223" t="s" s="4">
        <v>66</v>
      </c>
      <c r="G223" t="s" s="4">
        <v>1701</v>
      </c>
      <c r="H223" t="s" s="4">
        <v>302</v>
      </c>
      <c r="I223" t="s" s="4">
        <v>192</v>
      </c>
      <c r="J223" t="s" s="4">
        <v>87</v>
      </c>
      <c r="K223" t="s" s="4">
        <v>1702</v>
      </c>
      <c r="L223" t="s" s="4">
        <v>1703</v>
      </c>
      <c r="M223" t="s" s="4">
        <v>63</v>
      </c>
      <c r="N223" t="s" s="4">
        <v>74</v>
      </c>
      <c r="O223" t="s" s="4">
        <v>65</v>
      </c>
      <c r="P223" t="s" s="4">
        <v>1704</v>
      </c>
      <c r="Q223" t="s" s="4">
        <v>1705</v>
      </c>
      <c r="R223" t="s" s="4">
        <v>1706</v>
      </c>
      <c r="S223" t="s" s="4">
        <v>1707</v>
      </c>
      <c r="T223" t="s" s="4">
        <v>79</v>
      </c>
      <c r="U223" t="s" s="4">
        <v>1703</v>
      </c>
      <c r="V223" t="s" s="4">
        <v>1430</v>
      </c>
      <c r="W223" t="s" s="4">
        <v>82</v>
      </c>
      <c r="X223" t="s" s="4">
        <v>72</v>
      </c>
    </row>
    <row r="224" ht="45.0" customHeight="true">
      <c r="A224" t="s" s="4">
        <v>1708</v>
      </c>
      <c r="B224" t="s" s="4">
        <v>62</v>
      </c>
      <c r="C224" t="s" s="4">
        <v>63</v>
      </c>
      <c r="D224" t="s" s="4">
        <v>74</v>
      </c>
      <c r="E224" t="s" s="4">
        <v>65</v>
      </c>
      <c r="F224" t="s" s="4">
        <v>189</v>
      </c>
      <c r="G224" t="s" s="4">
        <v>1709</v>
      </c>
      <c r="H224" t="s" s="4">
        <v>260</v>
      </c>
      <c r="I224" t="s" s="4">
        <v>449</v>
      </c>
      <c r="J224" t="s" s="4">
        <v>87</v>
      </c>
      <c r="K224" t="s" s="4">
        <v>1710</v>
      </c>
      <c r="L224" t="s" s="4">
        <v>1711</v>
      </c>
      <c r="M224" t="s" s="4">
        <v>63</v>
      </c>
      <c r="N224" t="s" s="4">
        <v>74</v>
      </c>
      <c r="O224" t="s" s="4">
        <v>65</v>
      </c>
      <c r="P224" t="s" s="4">
        <v>433</v>
      </c>
      <c r="Q224" t="s" s="4">
        <v>434</v>
      </c>
      <c r="R224" t="s" s="4">
        <v>435</v>
      </c>
      <c r="S224" t="s" s="4">
        <v>436</v>
      </c>
      <c r="T224" t="s" s="4">
        <v>79</v>
      </c>
      <c r="U224" t="s" s="4">
        <v>1711</v>
      </c>
      <c r="V224" t="s" s="4">
        <v>1311</v>
      </c>
      <c r="W224" t="s" s="4">
        <v>82</v>
      </c>
      <c r="X224" t="s" s="4">
        <v>72</v>
      </c>
    </row>
    <row r="225" ht="45.0" customHeight="true">
      <c r="A225" t="s" s="4">
        <v>1712</v>
      </c>
      <c r="B225" t="s" s="4">
        <v>62</v>
      </c>
      <c r="C225" t="s" s="4">
        <v>63</v>
      </c>
      <c r="D225" t="s" s="4">
        <v>74</v>
      </c>
      <c r="E225" t="s" s="4">
        <v>65</v>
      </c>
      <c r="F225" t="s" s="4">
        <v>189</v>
      </c>
      <c r="G225" t="s" s="4">
        <v>1042</v>
      </c>
      <c r="H225" t="s" s="4">
        <v>302</v>
      </c>
      <c r="I225" t="s" s="4">
        <v>995</v>
      </c>
      <c r="J225" t="s" s="4">
        <v>87</v>
      </c>
      <c r="K225" t="s" s="4">
        <v>1713</v>
      </c>
      <c r="L225" t="s" s="4">
        <v>1714</v>
      </c>
      <c r="M225" t="s" s="4">
        <v>63</v>
      </c>
      <c r="N225" t="s" s="4">
        <v>74</v>
      </c>
      <c r="O225" t="s" s="4">
        <v>65</v>
      </c>
      <c r="P225" t="s" s="4">
        <v>1335</v>
      </c>
      <c r="Q225" t="s" s="4">
        <v>1336</v>
      </c>
      <c r="R225" t="s" s="4">
        <v>1337</v>
      </c>
      <c r="S225" t="s" s="4">
        <v>1338</v>
      </c>
      <c r="T225" t="s" s="4">
        <v>79</v>
      </c>
      <c r="U225" t="s" s="4">
        <v>1714</v>
      </c>
      <c r="V225" t="s" s="4">
        <v>1311</v>
      </c>
      <c r="W225" t="s" s="4">
        <v>82</v>
      </c>
      <c r="X225" t="s" s="4">
        <v>72</v>
      </c>
    </row>
    <row r="226" ht="45.0" customHeight="true">
      <c r="A226" t="s" s="4">
        <v>1715</v>
      </c>
      <c r="B226" t="s" s="4">
        <v>62</v>
      </c>
      <c r="C226" t="s" s="4">
        <v>63</v>
      </c>
      <c r="D226" t="s" s="4">
        <v>74</v>
      </c>
      <c r="E226" t="s" s="4">
        <v>65</v>
      </c>
      <c r="F226" t="s" s="4">
        <v>189</v>
      </c>
      <c r="G226" t="s" s="4">
        <v>1716</v>
      </c>
      <c r="H226" t="s" s="4">
        <v>1717</v>
      </c>
      <c r="I226" t="s" s="4">
        <v>1718</v>
      </c>
      <c r="J226" t="s" s="4">
        <v>70</v>
      </c>
      <c r="K226" t="s" s="4">
        <v>1719</v>
      </c>
      <c r="L226" t="s" s="4">
        <v>1720</v>
      </c>
      <c r="M226" t="s" s="4">
        <v>63</v>
      </c>
      <c r="N226" t="s" s="4">
        <v>74</v>
      </c>
      <c r="O226" t="s" s="4">
        <v>65</v>
      </c>
      <c r="P226" t="s" s="4">
        <v>1721</v>
      </c>
      <c r="Q226" t="s" s="4">
        <v>1722</v>
      </c>
      <c r="R226" t="s" s="4">
        <v>1723</v>
      </c>
      <c r="S226" t="s" s="4">
        <v>1724</v>
      </c>
      <c r="T226" t="s" s="4">
        <v>79</v>
      </c>
      <c r="U226" t="s" s="4">
        <v>1720</v>
      </c>
      <c r="V226" t="s" s="4">
        <v>1311</v>
      </c>
      <c r="W226" t="s" s="4">
        <v>82</v>
      </c>
      <c r="X226" t="s" s="4">
        <v>72</v>
      </c>
    </row>
    <row r="227" ht="45.0" customHeight="true">
      <c r="A227" t="s" s="4">
        <v>1725</v>
      </c>
      <c r="B227" t="s" s="4">
        <v>62</v>
      </c>
      <c r="C227" t="s" s="4">
        <v>63</v>
      </c>
      <c r="D227" t="s" s="4">
        <v>74</v>
      </c>
      <c r="E227" t="s" s="4">
        <v>65</v>
      </c>
      <c r="F227" t="s" s="4">
        <v>189</v>
      </c>
      <c r="G227" t="s" s="4">
        <v>1726</v>
      </c>
      <c r="H227" t="s" s="4">
        <v>1727</v>
      </c>
      <c r="I227" t="s" s="4">
        <v>712</v>
      </c>
      <c r="J227" t="s" s="4">
        <v>70</v>
      </c>
      <c r="K227" t="s" s="4">
        <v>1728</v>
      </c>
      <c r="L227" t="s" s="4">
        <v>1729</v>
      </c>
      <c r="M227" t="s" s="4">
        <v>63</v>
      </c>
      <c r="N227" t="s" s="4">
        <v>74</v>
      </c>
      <c r="O227" t="s" s="4">
        <v>65</v>
      </c>
      <c r="P227" t="s" s="4">
        <v>1730</v>
      </c>
      <c r="Q227" t="s" s="4">
        <v>1731</v>
      </c>
      <c r="R227" t="s" s="4">
        <v>1732</v>
      </c>
      <c r="S227" t="s" s="4">
        <v>1733</v>
      </c>
      <c r="T227" t="s" s="4">
        <v>79</v>
      </c>
      <c r="U227" t="s" s="4">
        <v>1729</v>
      </c>
      <c r="V227" t="s" s="4">
        <v>1311</v>
      </c>
      <c r="W227" t="s" s="4">
        <v>82</v>
      </c>
      <c r="X227" t="s" s="4">
        <v>72</v>
      </c>
    </row>
    <row r="228" ht="45.0" customHeight="true">
      <c r="A228" t="s" s="4">
        <v>1734</v>
      </c>
      <c r="B228" t="s" s="4">
        <v>62</v>
      </c>
      <c r="C228" t="s" s="4">
        <v>63</v>
      </c>
      <c r="D228" t="s" s="4">
        <v>74</v>
      </c>
      <c r="E228" t="s" s="4">
        <v>65</v>
      </c>
      <c r="F228" t="s" s="4">
        <v>189</v>
      </c>
      <c r="G228" t="s" s="4">
        <v>1735</v>
      </c>
      <c r="H228" t="s" s="4">
        <v>1598</v>
      </c>
      <c r="I228" t="s" s="4">
        <v>328</v>
      </c>
      <c r="J228" t="s" s="4">
        <v>87</v>
      </c>
      <c r="K228" t="s" s="4">
        <v>1736</v>
      </c>
      <c r="L228" t="s" s="4">
        <v>1737</v>
      </c>
      <c r="M228" t="s" s="4">
        <v>63</v>
      </c>
      <c r="N228" t="s" s="4">
        <v>74</v>
      </c>
      <c r="O228" t="s" s="4">
        <v>65</v>
      </c>
      <c r="P228" t="s" s="4">
        <v>1738</v>
      </c>
      <c r="Q228" t="s" s="4">
        <v>1739</v>
      </c>
      <c r="R228" t="s" s="4">
        <v>1740</v>
      </c>
      <c r="S228" t="s" s="4">
        <v>1741</v>
      </c>
      <c r="T228" t="s" s="4">
        <v>79</v>
      </c>
      <c r="U228" t="s" s="4">
        <v>1737</v>
      </c>
      <c r="V228" t="s" s="4">
        <v>1311</v>
      </c>
      <c r="W228" t="s" s="4">
        <v>82</v>
      </c>
      <c r="X228" t="s" s="4">
        <v>72</v>
      </c>
    </row>
    <row r="229" ht="45.0" customHeight="true">
      <c r="A229" t="s" s="4">
        <v>1742</v>
      </c>
      <c r="B229" t="s" s="4">
        <v>62</v>
      </c>
      <c r="C229" t="s" s="4">
        <v>63</v>
      </c>
      <c r="D229" t="s" s="4">
        <v>74</v>
      </c>
      <c r="E229" t="s" s="4">
        <v>65</v>
      </c>
      <c r="F229" t="s" s="4">
        <v>66</v>
      </c>
      <c r="G229" t="s" s="4">
        <v>1743</v>
      </c>
      <c r="H229" t="s" s="4">
        <v>584</v>
      </c>
      <c r="I229" t="s" s="4">
        <v>1744</v>
      </c>
      <c r="J229" t="s" s="4">
        <v>87</v>
      </c>
      <c r="K229" t="s" s="4">
        <v>1745</v>
      </c>
      <c r="L229" t="s" s="4">
        <v>1746</v>
      </c>
      <c r="M229" t="s" s="4">
        <v>63</v>
      </c>
      <c r="N229" t="s" s="4">
        <v>74</v>
      </c>
      <c r="O229" t="s" s="4">
        <v>65</v>
      </c>
      <c r="P229" t="s" s="4">
        <v>1642</v>
      </c>
      <c r="Q229" t="s" s="4">
        <v>1643</v>
      </c>
      <c r="R229" t="s" s="4">
        <v>804</v>
      </c>
      <c r="S229" t="s" s="4">
        <v>805</v>
      </c>
      <c r="T229" t="s" s="4">
        <v>79</v>
      </c>
      <c r="U229" t="s" s="4">
        <v>1746</v>
      </c>
      <c r="V229" t="s" s="4">
        <v>199</v>
      </c>
      <c r="W229" t="s" s="4">
        <v>82</v>
      </c>
      <c r="X229" t="s" s="4">
        <v>72</v>
      </c>
    </row>
    <row r="230" ht="45.0" customHeight="true">
      <c r="A230" t="s" s="4">
        <v>1747</v>
      </c>
      <c r="B230" t="s" s="4">
        <v>62</v>
      </c>
      <c r="C230" t="s" s="4">
        <v>63</v>
      </c>
      <c r="D230" t="s" s="4">
        <v>74</v>
      </c>
      <c r="E230" t="s" s="4">
        <v>65</v>
      </c>
      <c r="F230" t="s" s="4">
        <v>66</v>
      </c>
      <c r="G230" t="s" s="4">
        <v>1748</v>
      </c>
      <c r="H230" t="s" s="4">
        <v>1749</v>
      </c>
      <c r="I230" t="s" s="4">
        <v>231</v>
      </c>
      <c r="J230" t="s" s="4">
        <v>87</v>
      </c>
      <c r="K230" t="s" s="4">
        <v>1750</v>
      </c>
      <c r="L230" t="s" s="4">
        <v>1751</v>
      </c>
      <c r="M230" t="s" s="4">
        <v>63</v>
      </c>
      <c r="N230" t="s" s="4">
        <v>74</v>
      </c>
      <c r="O230" t="s" s="4">
        <v>65</v>
      </c>
      <c r="P230" t="s" s="4">
        <v>1752</v>
      </c>
      <c r="Q230" t="s" s="4">
        <v>1753</v>
      </c>
      <c r="R230" t="s" s="4">
        <v>1754</v>
      </c>
      <c r="S230" t="s" s="4">
        <v>1755</v>
      </c>
      <c r="T230" t="s" s="4">
        <v>79</v>
      </c>
      <c r="U230" t="s" s="4">
        <v>1751</v>
      </c>
      <c r="V230" t="s" s="4">
        <v>199</v>
      </c>
      <c r="W230" t="s" s="4">
        <v>82</v>
      </c>
      <c r="X230" t="s" s="4">
        <v>72</v>
      </c>
    </row>
    <row r="231" ht="45.0" customHeight="true">
      <c r="A231" t="s" s="4">
        <v>1756</v>
      </c>
      <c r="B231" t="s" s="4">
        <v>62</v>
      </c>
      <c r="C231" t="s" s="4">
        <v>63</v>
      </c>
      <c r="D231" t="s" s="4">
        <v>74</v>
      </c>
      <c r="E231" t="s" s="4">
        <v>65</v>
      </c>
      <c r="F231" t="s" s="4">
        <v>66</v>
      </c>
      <c r="G231" t="s" s="4">
        <v>1531</v>
      </c>
      <c r="H231" t="s" s="4">
        <v>1757</v>
      </c>
      <c r="I231" t="s" s="4">
        <v>1758</v>
      </c>
      <c r="J231" t="s" s="4">
        <v>87</v>
      </c>
      <c r="K231" t="s" s="4">
        <v>1759</v>
      </c>
      <c r="L231" t="s" s="4">
        <v>1760</v>
      </c>
      <c r="M231" t="s" s="4">
        <v>63</v>
      </c>
      <c r="N231" t="s" s="4">
        <v>74</v>
      </c>
      <c r="O231" t="s" s="4">
        <v>65</v>
      </c>
      <c r="P231" t="s" s="4">
        <v>1636</v>
      </c>
      <c r="Q231" t="s" s="4">
        <v>1637</v>
      </c>
      <c r="R231" t="s" s="4">
        <v>1648</v>
      </c>
      <c r="S231" t="s" s="4">
        <v>1649</v>
      </c>
      <c r="T231" t="s" s="4">
        <v>79</v>
      </c>
      <c r="U231" t="s" s="4">
        <v>1760</v>
      </c>
      <c r="V231" t="s" s="4">
        <v>199</v>
      </c>
      <c r="W231" t="s" s="4">
        <v>82</v>
      </c>
      <c r="X231" t="s" s="4">
        <v>72</v>
      </c>
    </row>
    <row r="232" ht="45.0" customHeight="true">
      <c r="A232" t="s" s="4">
        <v>1761</v>
      </c>
      <c r="B232" t="s" s="4">
        <v>62</v>
      </c>
      <c r="C232" t="s" s="4">
        <v>63</v>
      </c>
      <c r="D232" t="s" s="4">
        <v>74</v>
      </c>
      <c r="E232" t="s" s="4">
        <v>65</v>
      </c>
      <c r="F232" t="s" s="4">
        <v>66</v>
      </c>
      <c r="G232" t="s" s="4">
        <v>1762</v>
      </c>
      <c r="H232" t="s" s="4">
        <v>534</v>
      </c>
      <c r="I232" t="s" s="4">
        <v>1195</v>
      </c>
      <c r="J232" t="s" s="4">
        <v>87</v>
      </c>
      <c r="K232" t="s" s="4">
        <v>1763</v>
      </c>
      <c r="L232" t="s" s="4">
        <v>1764</v>
      </c>
      <c r="M232" t="s" s="4">
        <v>63</v>
      </c>
      <c r="N232" t="s" s="4">
        <v>74</v>
      </c>
      <c r="O232" t="s" s="4">
        <v>65</v>
      </c>
      <c r="P232" t="s" s="4">
        <v>1636</v>
      </c>
      <c r="Q232" t="s" s="4">
        <v>1637</v>
      </c>
      <c r="R232" t="s" s="4">
        <v>1648</v>
      </c>
      <c r="S232" t="s" s="4">
        <v>1649</v>
      </c>
      <c r="T232" t="s" s="4">
        <v>79</v>
      </c>
      <c r="U232" t="s" s="4">
        <v>1764</v>
      </c>
      <c r="V232" t="s" s="4">
        <v>199</v>
      </c>
      <c r="W232" t="s" s="4">
        <v>82</v>
      </c>
      <c r="X232" t="s" s="4">
        <v>72</v>
      </c>
    </row>
    <row r="233" ht="45.0" customHeight="true">
      <c r="A233" t="s" s="4">
        <v>1765</v>
      </c>
      <c r="B233" t="s" s="4">
        <v>62</v>
      </c>
      <c r="C233" t="s" s="4">
        <v>63</v>
      </c>
      <c r="D233" t="s" s="4">
        <v>74</v>
      </c>
      <c r="E233" t="s" s="4">
        <v>65</v>
      </c>
      <c r="F233" t="s" s="4">
        <v>66</v>
      </c>
      <c r="G233" t="s" s="4">
        <v>1766</v>
      </c>
      <c r="H233" t="s" s="4">
        <v>192</v>
      </c>
      <c r="I233" t="s" s="4">
        <v>328</v>
      </c>
      <c r="J233" t="s" s="4">
        <v>70</v>
      </c>
      <c r="K233" t="s" s="4">
        <v>1767</v>
      </c>
      <c r="L233" t="s" s="4">
        <v>1768</v>
      </c>
      <c r="M233" t="s" s="4">
        <v>63</v>
      </c>
      <c r="N233" t="s" s="4">
        <v>74</v>
      </c>
      <c r="O233" t="s" s="4">
        <v>65</v>
      </c>
      <c r="P233" t="s" s="4">
        <v>1769</v>
      </c>
      <c r="Q233" t="s" s="4">
        <v>1770</v>
      </c>
      <c r="R233" t="s" s="4">
        <v>1771</v>
      </c>
      <c r="S233" t="s" s="4">
        <v>1772</v>
      </c>
      <c r="T233" t="s" s="4">
        <v>79</v>
      </c>
      <c r="U233" t="s" s="4">
        <v>1768</v>
      </c>
      <c r="V233" t="s" s="4">
        <v>199</v>
      </c>
      <c r="W233" t="s" s="4">
        <v>82</v>
      </c>
      <c r="X233" t="s" s="4">
        <v>72</v>
      </c>
    </row>
    <row r="234" ht="45.0" customHeight="true">
      <c r="A234" t="s" s="4">
        <v>1773</v>
      </c>
      <c r="B234" t="s" s="4">
        <v>62</v>
      </c>
      <c r="C234" t="s" s="4">
        <v>63</v>
      </c>
      <c r="D234" t="s" s="4">
        <v>74</v>
      </c>
      <c r="E234" t="s" s="4">
        <v>65</v>
      </c>
      <c r="F234" t="s" s="4">
        <v>189</v>
      </c>
      <c r="G234" t="s" s="4">
        <v>1774</v>
      </c>
      <c r="H234" t="s" s="4">
        <v>1775</v>
      </c>
      <c r="I234" t="s" s="4">
        <v>679</v>
      </c>
      <c r="J234" t="s" s="4">
        <v>70</v>
      </c>
      <c r="K234" t="s" s="4">
        <v>1776</v>
      </c>
      <c r="L234" t="s" s="4">
        <v>1777</v>
      </c>
      <c r="M234" t="s" s="4">
        <v>63</v>
      </c>
      <c r="N234" t="s" s="4">
        <v>74</v>
      </c>
      <c r="O234" t="s" s="4">
        <v>65</v>
      </c>
      <c r="P234" t="s" s="4">
        <v>1778</v>
      </c>
      <c r="Q234" t="s" s="4">
        <v>1779</v>
      </c>
      <c r="R234" t="s" s="4">
        <v>1780</v>
      </c>
      <c r="S234" t="s" s="4">
        <v>1781</v>
      </c>
      <c r="T234" t="s" s="4">
        <v>79</v>
      </c>
      <c r="U234" t="s" s="4">
        <v>1777</v>
      </c>
      <c r="V234" t="s" s="4">
        <v>1430</v>
      </c>
      <c r="W234" t="s" s="4">
        <v>82</v>
      </c>
      <c r="X234" t="s" s="4">
        <v>72</v>
      </c>
    </row>
    <row r="235" ht="45.0" customHeight="true">
      <c r="A235" t="s" s="4">
        <v>1782</v>
      </c>
      <c r="B235" t="s" s="4">
        <v>62</v>
      </c>
      <c r="C235" t="s" s="4">
        <v>63</v>
      </c>
      <c r="D235" t="s" s="4">
        <v>74</v>
      </c>
      <c r="E235" t="s" s="4">
        <v>65</v>
      </c>
      <c r="F235" t="s" s="4">
        <v>189</v>
      </c>
      <c r="G235" t="s" s="4">
        <v>1783</v>
      </c>
      <c r="H235" t="s" s="4">
        <v>1784</v>
      </c>
      <c r="I235" t="s" s="4">
        <v>649</v>
      </c>
      <c r="J235" t="s" s="4">
        <v>70</v>
      </c>
      <c r="K235" t="s" s="4">
        <v>1785</v>
      </c>
      <c r="L235" t="s" s="4">
        <v>1786</v>
      </c>
      <c r="M235" t="s" s="4">
        <v>63</v>
      </c>
      <c r="N235" t="s" s="4">
        <v>74</v>
      </c>
      <c r="O235" t="s" s="4">
        <v>65</v>
      </c>
      <c r="P235" t="s" s="4">
        <v>1439</v>
      </c>
      <c r="Q235" t="s" s="4">
        <v>1440</v>
      </c>
      <c r="R235" t="s" s="4">
        <v>1441</v>
      </c>
      <c r="S235" t="s" s="4">
        <v>1442</v>
      </c>
      <c r="T235" t="s" s="4">
        <v>79</v>
      </c>
      <c r="U235" t="s" s="4">
        <v>1786</v>
      </c>
      <c r="V235" t="s" s="4">
        <v>1430</v>
      </c>
      <c r="W235" t="s" s="4">
        <v>82</v>
      </c>
      <c r="X235" t="s" s="4">
        <v>72</v>
      </c>
    </row>
    <row r="236" ht="45.0" customHeight="true">
      <c r="A236" t="s" s="4">
        <v>1787</v>
      </c>
      <c r="B236" t="s" s="4">
        <v>62</v>
      </c>
      <c r="C236" t="s" s="4">
        <v>63</v>
      </c>
      <c r="D236" t="s" s="4">
        <v>74</v>
      </c>
      <c r="E236" t="s" s="4">
        <v>65</v>
      </c>
      <c r="F236" t="s" s="4">
        <v>189</v>
      </c>
      <c r="G236" t="s" s="4">
        <v>1788</v>
      </c>
      <c r="H236" t="s" s="4">
        <v>513</v>
      </c>
      <c r="I236" t="s" s="4">
        <v>1789</v>
      </c>
      <c r="J236" t="s" s="4">
        <v>87</v>
      </c>
      <c r="K236" t="s" s="4">
        <v>1790</v>
      </c>
      <c r="L236" t="s" s="4">
        <v>1791</v>
      </c>
      <c r="M236" t="s" s="4">
        <v>63</v>
      </c>
      <c r="N236" t="s" s="4">
        <v>74</v>
      </c>
      <c r="O236" t="s" s="4">
        <v>65</v>
      </c>
      <c r="P236" t="s" s="4">
        <v>1792</v>
      </c>
      <c r="Q236" t="s" s="4">
        <v>1793</v>
      </c>
      <c r="R236" t="s" s="4">
        <v>1794</v>
      </c>
      <c r="S236" t="s" s="4">
        <v>1795</v>
      </c>
      <c r="T236" t="s" s="4">
        <v>79</v>
      </c>
      <c r="U236" t="s" s="4">
        <v>1791</v>
      </c>
      <c r="V236" t="s" s="4">
        <v>1430</v>
      </c>
      <c r="W236" t="s" s="4">
        <v>82</v>
      </c>
      <c r="X236" t="s" s="4">
        <v>72</v>
      </c>
    </row>
    <row r="237" ht="45.0" customHeight="true">
      <c r="A237" t="s" s="4">
        <v>1796</v>
      </c>
      <c r="B237" t="s" s="4">
        <v>62</v>
      </c>
      <c r="C237" t="s" s="4">
        <v>63</v>
      </c>
      <c r="D237" t="s" s="4">
        <v>74</v>
      </c>
      <c r="E237" t="s" s="4">
        <v>65</v>
      </c>
      <c r="F237" t="s" s="4">
        <v>189</v>
      </c>
      <c r="G237" t="s" s="4">
        <v>1797</v>
      </c>
      <c r="H237" t="s" s="4">
        <v>1798</v>
      </c>
      <c r="I237" t="s" s="4">
        <v>1799</v>
      </c>
      <c r="J237" t="s" s="4">
        <v>87</v>
      </c>
      <c r="K237" t="s" s="4">
        <v>1800</v>
      </c>
      <c r="L237" t="s" s="4">
        <v>1801</v>
      </c>
      <c r="M237" t="s" s="4">
        <v>63</v>
      </c>
      <c r="N237" t="s" s="4">
        <v>74</v>
      </c>
      <c r="O237" t="s" s="4">
        <v>65</v>
      </c>
      <c r="P237" t="s" s="4">
        <v>443</v>
      </c>
      <c r="Q237" t="s" s="4">
        <v>444</v>
      </c>
      <c r="R237" t="s" s="4">
        <v>445</v>
      </c>
      <c r="S237" t="s" s="4">
        <v>446</v>
      </c>
      <c r="T237" t="s" s="4">
        <v>79</v>
      </c>
      <c r="U237" t="s" s="4">
        <v>1801</v>
      </c>
      <c r="V237" t="s" s="4">
        <v>1430</v>
      </c>
      <c r="W237" t="s" s="4">
        <v>82</v>
      </c>
      <c r="X237" t="s" s="4">
        <v>72</v>
      </c>
    </row>
    <row r="238" ht="45.0" customHeight="true">
      <c r="A238" t="s" s="4">
        <v>1802</v>
      </c>
      <c r="B238" t="s" s="4">
        <v>62</v>
      </c>
      <c r="C238" t="s" s="4">
        <v>63</v>
      </c>
      <c r="D238" t="s" s="4">
        <v>74</v>
      </c>
      <c r="E238" t="s" s="4">
        <v>65</v>
      </c>
      <c r="F238" t="s" s="4">
        <v>66</v>
      </c>
      <c r="G238" t="s" s="4">
        <v>1803</v>
      </c>
      <c r="H238" t="s" s="4">
        <v>739</v>
      </c>
      <c r="I238" t="s" s="4">
        <v>1124</v>
      </c>
      <c r="J238" t="s" s="4">
        <v>87</v>
      </c>
      <c r="K238" t="s" s="4">
        <v>1804</v>
      </c>
      <c r="L238" t="s" s="4">
        <v>1805</v>
      </c>
      <c r="M238" t="s" s="4">
        <v>63</v>
      </c>
      <c r="N238" t="s" s="4">
        <v>74</v>
      </c>
      <c r="O238" t="s" s="4">
        <v>65</v>
      </c>
      <c r="P238" t="s" s="4">
        <v>804</v>
      </c>
      <c r="Q238" t="s" s="4">
        <v>805</v>
      </c>
      <c r="R238" t="s" s="4">
        <v>806</v>
      </c>
      <c r="S238" t="s" s="4">
        <v>807</v>
      </c>
      <c r="T238" t="s" s="4">
        <v>79</v>
      </c>
      <c r="U238" t="s" s="4">
        <v>1805</v>
      </c>
      <c r="V238" t="s" s="4">
        <v>1430</v>
      </c>
      <c r="W238" t="s" s="4">
        <v>82</v>
      </c>
      <c r="X238" t="s" s="4">
        <v>72</v>
      </c>
    </row>
    <row r="239" ht="45.0" customHeight="true">
      <c r="A239" t="s" s="4">
        <v>1806</v>
      </c>
      <c r="B239" t="s" s="4">
        <v>62</v>
      </c>
      <c r="C239" t="s" s="4">
        <v>63</v>
      </c>
      <c r="D239" t="s" s="4">
        <v>74</v>
      </c>
      <c r="E239" t="s" s="4">
        <v>65</v>
      </c>
      <c r="F239" t="s" s="4">
        <v>66</v>
      </c>
      <c r="G239" t="s" s="4">
        <v>1807</v>
      </c>
      <c r="H239" t="s" s="4">
        <v>679</v>
      </c>
      <c r="I239" t="s" s="4">
        <v>584</v>
      </c>
      <c r="J239" t="s" s="4">
        <v>70</v>
      </c>
      <c r="K239" t="s" s="4">
        <v>1808</v>
      </c>
      <c r="L239" t="s" s="4">
        <v>1809</v>
      </c>
      <c r="M239" t="s" s="4">
        <v>63</v>
      </c>
      <c r="N239" t="s" s="4">
        <v>74</v>
      </c>
      <c r="O239" t="s" s="4">
        <v>65</v>
      </c>
      <c r="P239" t="s" s="4">
        <v>1810</v>
      </c>
      <c r="Q239" t="s" s="4">
        <v>1811</v>
      </c>
      <c r="R239" t="s" s="4">
        <v>1812</v>
      </c>
      <c r="S239" t="s" s="4">
        <v>1813</v>
      </c>
      <c r="T239" t="s" s="4">
        <v>79</v>
      </c>
      <c r="U239" t="s" s="4">
        <v>1809</v>
      </c>
      <c r="V239" t="s" s="4">
        <v>1430</v>
      </c>
      <c r="W239" t="s" s="4">
        <v>82</v>
      </c>
      <c r="X239" t="s" s="4">
        <v>72</v>
      </c>
    </row>
    <row r="240" ht="45.0" customHeight="true">
      <c r="A240" t="s" s="4">
        <v>1814</v>
      </c>
      <c r="B240" t="s" s="4">
        <v>62</v>
      </c>
      <c r="C240" t="s" s="4">
        <v>63</v>
      </c>
      <c r="D240" t="s" s="4">
        <v>74</v>
      </c>
      <c r="E240" t="s" s="4">
        <v>65</v>
      </c>
      <c r="F240" t="s" s="4">
        <v>66</v>
      </c>
      <c r="G240" t="s" s="4">
        <v>1815</v>
      </c>
      <c r="H240" t="s" s="4">
        <v>1816</v>
      </c>
      <c r="I240" t="s" s="4">
        <v>1817</v>
      </c>
      <c r="J240" t="s" s="4">
        <v>70</v>
      </c>
      <c r="K240" t="s" s="4">
        <v>1818</v>
      </c>
      <c r="L240" t="s" s="4">
        <v>1819</v>
      </c>
      <c r="M240" t="s" s="4">
        <v>63</v>
      </c>
      <c r="N240" t="s" s="4">
        <v>74</v>
      </c>
      <c r="O240" t="s" s="4">
        <v>65</v>
      </c>
      <c r="P240" t="s" s="4">
        <v>1820</v>
      </c>
      <c r="Q240" t="s" s="4">
        <v>1821</v>
      </c>
      <c r="R240" t="s" s="4">
        <v>1822</v>
      </c>
      <c r="S240" t="s" s="4">
        <v>1823</v>
      </c>
      <c r="T240" t="s" s="4">
        <v>79</v>
      </c>
      <c r="U240" t="s" s="4">
        <v>1819</v>
      </c>
      <c r="V240" t="s" s="4">
        <v>1430</v>
      </c>
      <c r="W240" t="s" s="4">
        <v>82</v>
      </c>
      <c r="X240" t="s" s="4">
        <v>72</v>
      </c>
    </row>
    <row r="241" ht="45.0" customHeight="true">
      <c r="A241" t="s" s="4">
        <v>1824</v>
      </c>
      <c r="B241" t="s" s="4">
        <v>62</v>
      </c>
      <c r="C241" t="s" s="4">
        <v>63</v>
      </c>
      <c r="D241" t="s" s="4">
        <v>74</v>
      </c>
      <c r="E241" t="s" s="4">
        <v>65</v>
      </c>
      <c r="F241" t="s" s="4">
        <v>66</v>
      </c>
      <c r="G241" t="s" s="4">
        <v>1527</v>
      </c>
      <c r="H241" t="s" s="4">
        <v>1825</v>
      </c>
      <c r="I241" t="s" s="4">
        <v>328</v>
      </c>
      <c r="J241" t="s" s="4">
        <v>70</v>
      </c>
      <c r="K241" t="s" s="4">
        <v>1826</v>
      </c>
      <c r="L241" t="s" s="4">
        <v>1827</v>
      </c>
      <c r="M241" t="s" s="4">
        <v>63</v>
      </c>
      <c r="N241" t="s" s="4">
        <v>74</v>
      </c>
      <c r="O241" t="s" s="4">
        <v>65</v>
      </c>
      <c r="P241" t="s" s="4">
        <v>1828</v>
      </c>
      <c r="Q241" t="s" s="4">
        <v>1829</v>
      </c>
      <c r="R241" t="s" s="4">
        <v>1830</v>
      </c>
      <c r="S241" t="s" s="4">
        <v>1831</v>
      </c>
      <c r="T241" t="s" s="4">
        <v>79</v>
      </c>
      <c r="U241" t="s" s="4">
        <v>1827</v>
      </c>
      <c r="V241" t="s" s="4">
        <v>1430</v>
      </c>
      <c r="W241" t="s" s="4">
        <v>82</v>
      </c>
      <c r="X241" t="s" s="4">
        <v>72</v>
      </c>
    </row>
    <row r="242" ht="45.0" customHeight="true">
      <c r="A242" t="s" s="4">
        <v>1832</v>
      </c>
      <c r="B242" t="s" s="4">
        <v>62</v>
      </c>
      <c r="C242" t="s" s="4">
        <v>63</v>
      </c>
      <c r="D242" t="s" s="4">
        <v>74</v>
      </c>
      <c r="E242" t="s" s="4">
        <v>65</v>
      </c>
      <c r="F242" t="s" s="4">
        <v>189</v>
      </c>
      <c r="G242" t="s" s="4">
        <v>1833</v>
      </c>
      <c r="H242" t="s" s="4">
        <v>1672</v>
      </c>
      <c r="I242" t="s" s="4">
        <v>1834</v>
      </c>
      <c r="J242" t="s" s="4">
        <v>70</v>
      </c>
      <c r="K242" t="s" s="4">
        <v>1835</v>
      </c>
      <c r="L242" t="s" s="4">
        <v>1836</v>
      </c>
      <c r="M242" t="s" s="4">
        <v>63</v>
      </c>
      <c r="N242" t="s" s="4">
        <v>74</v>
      </c>
      <c r="O242" t="s" s="4">
        <v>65</v>
      </c>
      <c r="P242" t="s" s="4">
        <v>1601</v>
      </c>
      <c r="Q242" t="s" s="4">
        <v>1602</v>
      </c>
      <c r="R242" t="s" s="4">
        <v>1603</v>
      </c>
      <c r="S242" t="s" s="4">
        <v>1604</v>
      </c>
      <c r="T242" t="s" s="4">
        <v>79</v>
      </c>
      <c r="U242" t="s" s="4">
        <v>1836</v>
      </c>
      <c r="V242" t="s" s="4">
        <v>1311</v>
      </c>
      <c r="W242" t="s" s="4">
        <v>82</v>
      </c>
      <c r="X242" t="s" s="4">
        <v>72</v>
      </c>
    </row>
    <row r="243" ht="45.0" customHeight="true">
      <c r="A243" t="s" s="4">
        <v>1837</v>
      </c>
      <c r="B243" t="s" s="4">
        <v>62</v>
      </c>
      <c r="C243" t="s" s="4">
        <v>63</v>
      </c>
      <c r="D243" t="s" s="4">
        <v>74</v>
      </c>
      <c r="E243" t="s" s="4">
        <v>65</v>
      </c>
      <c r="F243" t="s" s="4">
        <v>189</v>
      </c>
      <c r="G243" t="s" s="4">
        <v>1838</v>
      </c>
      <c r="H243" t="s" s="4">
        <v>1839</v>
      </c>
      <c r="I243" t="s" s="4">
        <v>1251</v>
      </c>
      <c r="J243" t="s" s="4">
        <v>87</v>
      </c>
      <c r="K243" t="s" s="4">
        <v>1840</v>
      </c>
      <c r="L243" t="s" s="4">
        <v>1841</v>
      </c>
      <c r="M243" t="s" s="4">
        <v>63</v>
      </c>
      <c r="N243" t="s" s="4">
        <v>74</v>
      </c>
      <c r="O243" t="s" s="4">
        <v>65</v>
      </c>
      <c r="P243" t="s" s="4">
        <v>1842</v>
      </c>
      <c r="Q243" t="s" s="4">
        <v>1843</v>
      </c>
      <c r="R243" t="s" s="4">
        <v>1844</v>
      </c>
      <c r="S243" t="s" s="4">
        <v>1845</v>
      </c>
      <c r="T243" t="s" s="4">
        <v>79</v>
      </c>
      <c r="U243" t="s" s="4">
        <v>1841</v>
      </c>
      <c r="V243" t="s" s="4">
        <v>1311</v>
      </c>
      <c r="W243" t="s" s="4">
        <v>82</v>
      </c>
      <c r="X243" t="s" s="4">
        <v>72</v>
      </c>
    </row>
    <row r="244" ht="45.0" customHeight="true">
      <c r="A244" t="s" s="4">
        <v>1846</v>
      </c>
      <c r="B244" t="s" s="4">
        <v>62</v>
      </c>
      <c r="C244" t="s" s="4">
        <v>63</v>
      </c>
      <c r="D244" t="s" s="4">
        <v>74</v>
      </c>
      <c r="E244" t="s" s="4">
        <v>65</v>
      </c>
      <c r="F244" t="s" s="4">
        <v>189</v>
      </c>
      <c r="G244" t="s" s="4">
        <v>1847</v>
      </c>
      <c r="H244" t="s" s="4">
        <v>1848</v>
      </c>
      <c r="I244" t="s" s="4">
        <v>1849</v>
      </c>
      <c r="J244" t="s" s="4">
        <v>70</v>
      </c>
      <c r="K244" t="s" s="4">
        <v>1850</v>
      </c>
      <c r="L244" t="s" s="4">
        <v>1851</v>
      </c>
      <c r="M244" t="s" s="4">
        <v>63</v>
      </c>
      <c r="N244" t="s" s="4">
        <v>74</v>
      </c>
      <c r="O244" t="s" s="4">
        <v>65</v>
      </c>
      <c r="P244" t="s" s="4">
        <v>1601</v>
      </c>
      <c r="Q244" t="s" s="4">
        <v>1852</v>
      </c>
      <c r="R244" t="s" s="4">
        <v>1603</v>
      </c>
      <c r="S244" t="s" s="4">
        <v>1853</v>
      </c>
      <c r="T244" t="s" s="4">
        <v>79</v>
      </c>
      <c r="U244" t="s" s="4">
        <v>1851</v>
      </c>
      <c r="V244" t="s" s="4">
        <v>1311</v>
      </c>
      <c r="W244" t="s" s="4">
        <v>82</v>
      </c>
      <c r="X244" t="s" s="4">
        <v>72</v>
      </c>
    </row>
    <row r="245" ht="45.0" customHeight="true">
      <c r="A245" t="s" s="4">
        <v>1854</v>
      </c>
      <c r="B245" t="s" s="4">
        <v>62</v>
      </c>
      <c r="C245" t="s" s="4">
        <v>63</v>
      </c>
      <c r="D245" t="s" s="4">
        <v>74</v>
      </c>
      <c r="E245" t="s" s="4">
        <v>65</v>
      </c>
      <c r="F245" t="s" s="4">
        <v>189</v>
      </c>
      <c r="G245" t="s" s="4">
        <v>1855</v>
      </c>
      <c r="H245" t="s" s="4">
        <v>1856</v>
      </c>
      <c r="I245" t="s" s="4">
        <v>1798</v>
      </c>
      <c r="J245" t="s" s="4">
        <v>70</v>
      </c>
      <c r="K245" t="s" s="4">
        <v>1857</v>
      </c>
      <c r="L245" t="s" s="4">
        <v>1858</v>
      </c>
      <c r="M245" t="s" s="4">
        <v>63</v>
      </c>
      <c r="N245" t="s" s="4">
        <v>74</v>
      </c>
      <c r="O245" t="s" s="4">
        <v>65</v>
      </c>
      <c r="P245" t="s" s="4">
        <v>1859</v>
      </c>
      <c r="Q245" t="s" s="4">
        <v>1860</v>
      </c>
      <c r="R245" t="s" s="4">
        <v>1861</v>
      </c>
      <c r="S245" t="s" s="4">
        <v>1862</v>
      </c>
      <c r="T245" t="s" s="4">
        <v>79</v>
      </c>
      <c r="U245" t="s" s="4">
        <v>1858</v>
      </c>
      <c r="V245" t="s" s="4">
        <v>1311</v>
      </c>
      <c r="W245" t="s" s="4">
        <v>82</v>
      </c>
      <c r="X245" t="s" s="4">
        <v>72</v>
      </c>
    </row>
    <row r="246" ht="45.0" customHeight="true">
      <c r="A246" t="s" s="4">
        <v>1863</v>
      </c>
      <c r="B246" t="s" s="4">
        <v>62</v>
      </c>
      <c r="C246" t="s" s="4">
        <v>63</v>
      </c>
      <c r="D246" t="s" s="4">
        <v>74</v>
      </c>
      <c r="E246" t="s" s="4">
        <v>65</v>
      </c>
      <c r="F246" t="s" s="4">
        <v>189</v>
      </c>
      <c r="G246" t="s" s="4">
        <v>424</v>
      </c>
      <c r="H246" t="s" s="4">
        <v>86</v>
      </c>
      <c r="I246" t="s" s="4">
        <v>1267</v>
      </c>
      <c r="J246" t="s" s="4">
        <v>87</v>
      </c>
      <c r="K246" t="s" s="4">
        <v>1864</v>
      </c>
      <c r="L246" t="s" s="4">
        <v>1865</v>
      </c>
      <c r="M246" t="s" s="4">
        <v>63</v>
      </c>
      <c r="N246" t="s" s="4">
        <v>74</v>
      </c>
      <c r="O246" t="s" s="4">
        <v>65</v>
      </c>
      <c r="P246" t="s" s="4">
        <v>1601</v>
      </c>
      <c r="Q246" t="s" s="4">
        <v>1852</v>
      </c>
      <c r="R246" t="s" s="4">
        <v>1603</v>
      </c>
      <c r="S246" t="s" s="4">
        <v>1853</v>
      </c>
      <c r="T246" t="s" s="4">
        <v>79</v>
      </c>
      <c r="U246" t="s" s="4">
        <v>1865</v>
      </c>
      <c r="V246" t="s" s="4">
        <v>1311</v>
      </c>
      <c r="W246" t="s" s="4">
        <v>82</v>
      </c>
      <c r="X246" t="s" s="4">
        <v>72</v>
      </c>
    </row>
    <row r="247" ht="45.0" customHeight="true">
      <c r="A247" t="s" s="4">
        <v>1866</v>
      </c>
      <c r="B247" t="s" s="4">
        <v>62</v>
      </c>
      <c r="C247" t="s" s="4">
        <v>63</v>
      </c>
      <c r="D247" t="s" s="4">
        <v>74</v>
      </c>
      <c r="E247" t="s" s="4">
        <v>65</v>
      </c>
      <c r="F247" t="s" s="4">
        <v>66</v>
      </c>
      <c r="G247" t="s" s="4">
        <v>1867</v>
      </c>
      <c r="H247" t="s" s="4">
        <v>328</v>
      </c>
      <c r="I247" t="s" s="4">
        <v>1177</v>
      </c>
      <c r="J247" t="s" s="4">
        <v>87</v>
      </c>
      <c r="K247" t="s" s="4">
        <v>1868</v>
      </c>
      <c r="L247" t="s" s="4">
        <v>1869</v>
      </c>
      <c r="M247" t="s" s="4">
        <v>63</v>
      </c>
      <c r="N247" t="s" s="4">
        <v>74</v>
      </c>
      <c r="O247" t="s" s="4">
        <v>65</v>
      </c>
      <c r="P247" t="s" s="4">
        <v>1574</v>
      </c>
      <c r="Q247" t="s" s="4">
        <v>1575</v>
      </c>
      <c r="R247" t="s" s="4">
        <v>1439</v>
      </c>
      <c r="S247" t="s" s="4">
        <v>1440</v>
      </c>
      <c r="T247" t="s" s="4">
        <v>79</v>
      </c>
      <c r="U247" t="s" s="4">
        <v>1869</v>
      </c>
      <c r="V247" t="s" s="4">
        <v>199</v>
      </c>
      <c r="W247" t="s" s="4">
        <v>82</v>
      </c>
      <c r="X247" t="s" s="4">
        <v>72</v>
      </c>
    </row>
    <row r="248" ht="45.0" customHeight="true">
      <c r="A248" t="s" s="4">
        <v>1870</v>
      </c>
      <c r="B248" t="s" s="4">
        <v>62</v>
      </c>
      <c r="C248" t="s" s="4">
        <v>63</v>
      </c>
      <c r="D248" t="s" s="4">
        <v>74</v>
      </c>
      <c r="E248" t="s" s="4">
        <v>65</v>
      </c>
      <c r="F248" t="s" s="4">
        <v>66</v>
      </c>
      <c r="G248" t="s" s="4">
        <v>1871</v>
      </c>
      <c r="H248" t="s" s="4">
        <v>1872</v>
      </c>
      <c r="I248" t="s" s="4">
        <v>1873</v>
      </c>
      <c r="J248" t="s" s="4">
        <v>70</v>
      </c>
      <c r="K248" t="s" s="4">
        <v>1874</v>
      </c>
      <c r="L248" t="s" s="4">
        <v>1875</v>
      </c>
      <c r="M248" t="s" s="4">
        <v>63</v>
      </c>
      <c r="N248" t="s" s="4">
        <v>74</v>
      </c>
      <c r="O248" t="s" s="4">
        <v>65</v>
      </c>
      <c r="P248" t="s" s="4">
        <v>1642</v>
      </c>
      <c r="Q248" t="s" s="4">
        <v>1643</v>
      </c>
      <c r="R248" t="s" s="4">
        <v>804</v>
      </c>
      <c r="S248" t="s" s="4">
        <v>805</v>
      </c>
      <c r="T248" t="s" s="4">
        <v>79</v>
      </c>
      <c r="U248" t="s" s="4">
        <v>1875</v>
      </c>
      <c r="V248" t="s" s="4">
        <v>199</v>
      </c>
      <c r="W248" t="s" s="4">
        <v>82</v>
      </c>
      <c r="X248" t="s" s="4">
        <v>72</v>
      </c>
    </row>
    <row r="249" ht="45.0" customHeight="true">
      <c r="A249" t="s" s="4">
        <v>1876</v>
      </c>
      <c r="B249" t="s" s="4">
        <v>62</v>
      </c>
      <c r="C249" t="s" s="4">
        <v>63</v>
      </c>
      <c r="D249" t="s" s="4">
        <v>74</v>
      </c>
      <c r="E249" t="s" s="4">
        <v>65</v>
      </c>
      <c r="F249" t="s" s="4">
        <v>66</v>
      </c>
      <c r="G249" t="s" s="4">
        <v>1877</v>
      </c>
      <c r="H249" t="s" s="4">
        <v>1878</v>
      </c>
      <c r="I249" t="s" s="4">
        <v>1879</v>
      </c>
      <c r="J249" t="s" s="4">
        <v>87</v>
      </c>
      <c r="K249" t="s" s="4">
        <v>1880</v>
      </c>
      <c r="L249" t="s" s="4">
        <v>1881</v>
      </c>
      <c r="M249" t="s" s="4">
        <v>63</v>
      </c>
      <c r="N249" t="s" s="4">
        <v>74</v>
      </c>
      <c r="O249" t="s" s="4">
        <v>65</v>
      </c>
      <c r="P249" t="s" s="4">
        <v>1642</v>
      </c>
      <c r="Q249" t="s" s="4">
        <v>1643</v>
      </c>
      <c r="R249" t="s" s="4">
        <v>804</v>
      </c>
      <c r="S249" t="s" s="4">
        <v>805</v>
      </c>
      <c r="T249" t="s" s="4">
        <v>79</v>
      </c>
      <c r="U249" t="s" s="4">
        <v>1881</v>
      </c>
      <c r="V249" t="s" s="4">
        <v>199</v>
      </c>
      <c r="W249" t="s" s="4">
        <v>82</v>
      </c>
      <c r="X249" t="s" s="4">
        <v>72</v>
      </c>
    </row>
    <row r="250" ht="45.0" customHeight="true">
      <c r="A250" t="s" s="4">
        <v>1882</v>
      </c>
      <c r="B250" t="s" s="4">
        <v>62</v>
      </c>
      <c r="C250" t="s" s="4">
        <v>63</v>
      </c>
      <c r="D250" t="s" s="4">
        <v>74</v>
      </c>
      <c r="E250" t="s" s="4">
        <v>65</v>
      </c>
      <c r="F250" t="s" s="4">
        <v>66</v>
      </c>
      <c r="G250" t="s" s="4">
        <v>1883</v>
      </c>
      <c r="H250" t="s" s="4">
        <v>297</v>
      </c>
      <c r="I250" t="s" s="4">
        <v>328</v>
      </c>
      <c r="J250" t="s" s="4">
        <v>70</v>
      </c>
      <c r="K250" t="s" s="4">
        <v>1884</v>
      </c>
      <c r="L250" t="s" s="4">
        <v>1885</v>
      </c>
      <c r="M250" t="s" s="4">
        <v>63</v>
      </c>
      <c r="N250" t="s" s="4">
        <v>74</v>
      </c>
      <c r="O250" t="s" s="4">
        <v>65</v>
      </c>
      <c r="P250" t="s" s="4">
        <v>1634</v>
      </c>
      <c r="Q250" t="s" s="4">
        <v>1635</v>
      </c>
      <c r="R250" t="s" s="4">
        <v>1636</v>
      </c>
      <c r="S250" t="s" s="4">
        <v>1637</v>
      </c>
      <c r="T250" t="s" s="4">
        <v>79</v>
      </c>
      <c r="U250" t="s" s="4">
        <v>1885</v>
      </c>
      <c r="V250" t="s" s="4">
        <v>199</v>
      </c>
      <c r="W250" t="s" s="4">
        <v>82</v>
      </c>
      <c r="X250" t="s" s="4">
        <v>72</v>
      </c>
    </row>
    <row r="251" ht="45.0" customHeight="true">
      <c r="A251" t="s" s="4">
        <v>1886</v>
      </c>
      <c r="B251" t="s" s="4">
        <v>62</v>
      </c>
      <c r="C251" t="s" s="4">
        <v>63</v>
      </c>
      <c r="D251" t="s" s="4">
        <v>74</v>
      </c>
      <c r="E251" t="s" s="4">
        <v>65</v>
      </c>
      <c r="F251" t="s" s="4">
        <v>66</v>
      </c>
      <c r="G251" t="s" s="4">
        <v>1887</v>
      </c>
      <c r="H251" t="s" s="4">
        <v>297</v>
      </c>
      <c r="I251" t="s" s="4">
        <v>1888</v>
      </c>
      <c r="J251" t="s" s="4">
        <v>87</v>
      </c>
      <c r="K251" t="s" s="4">
        <v>1889</v>
      </c>
      <c r="L251" t="s" s="4">
        <v>1890</v>
      </c>
      <c r="M251" t="s" s="4">
        <v>63</v>
      </c>
      <c r="N251" t="s" s="4">
        <v>74</v>
      </c>
      <c r="O251" t="s" s="4">
        <v>65</v>
      </c>
      <c r="P251" t="s" s="4">
        <v>1636</v>
      </c>
      <c r="Q251" t="s" s="4">
        <v>1637</v>
      </c>
      <c r="R251" t="s" s="4">
        <v>1648</v>
      </c>
      <c r="S251" t="s" s="4">
        <v>1649</v>
      </c>
      <c r="T251" t="s" s="4">
        <v>79</v>
      </c>
      <c r="U251" t="s" s="4">
        <v>1890</v>
      </c>
      <c r="V251" t="s" s="4">
        <v>199</v>
      </c>
      <c r="W251" t="s" s="4">
        <v>82</v>
      </c>
      <c r="X251" t="s" s="4">
        <v>72</v>
      </c>
    </row>
    <row r="252" ht="45.0" customHeight="true">
      <c r="A252" t="s" s="4">
        <v>1891</v>
      </c>
      <c r="B252" t="s" s="4">
        <v>62</v>
      </c>
      <c r="C252" t="s" s="4">
        <v>63</v>
      </c>
      <c r="D252" t="s" s="4">
        <v>74</v>
      </c>
      <c r="E252" t="s" s="4">
        <v>65</v>
      </c>
      <c r="F252" t="s" s="4">
        <v>189</v>
      </c>
      <c r="G252" t="s" s="4">
        <v>1892</v>
      </c>
      <c r="H252" t="s" s="4">
        <v>1893</v>
      </c>
      <c r="I252" t="s" s="4">
        <v>328</v>
      </c>
      <c r="J252" t="s" s="4">
        <v>87</v>
      </c>
      <c r="K252" t="s" s="4">
        <v>1894</v>
      </c>
      <c r="L252" t="s" s="4">
        <v>1895</v>
      </c>
      <c r="M252" t="s" s="4">
        <v>63</v>
      </c>
      <c r="N252" t="s" s="4">
        <v>74</v>
      </c>
      <c r="O252" t="s" s="4">
        <v>65</v>
      </c>
      <c r="P252" t="s" s="4">
        <v>1896</v>
      </c>
      <c r="Q252" t="s" s="4">
        <v>1897</v>
      </c>
      <c r="R252" t="s" s="4">
        <v>1898</v>
      </c>
      <c r="S252" t="s" s="4">
        <v>1899</v>
      </c>
      <c r="T252" t="s" s="4">
        <v>79</v>
      </c>
      <c r="U252" t="s" s="4">
        <v>1895</v>
      </c>
      <c r="V252" t="s" s="4">
        <v>1430</v>
      </c>
      <c r="W252" t="s" s="4">
        <v>82</v>
      </c>
      <c r="X252" t="s" s="4">
        <v>72</v>
      </c>
    </row>
    <row r="253" ht="45.0" customHeight="true">
      <c r="A253" t="s" s="4">
        <v>1900</v>
      </c>
      <c r="B253" t="s" s="4">
        <v>62</v>
      </c>
      <c r="C253" t="s" s="4">
        <v>63</v>
      </c>
      <c r="D253" t="s" s="4">
        <v>74</v>
      </c>
      <c r="E253" t="s" s="4">
        <v>65</v>
      </c>
      <c r="F253" t="s" s="4">
        <v>189</v>
      </c>
      <c r="G253" t="s" s="4">
        <v>1901</v>
      </c>
      <c r="H253" t="s" s="4">
        <v>915</v>
      </c>
      <c r="I253" t="s" s="4">
        <v>1902</v>
      </c>
      <c r="J253" t="s" s="4">
        <v>87</v>
      </c>
      <c r="K253" t="s" s="4">
        <v>1903</v>
      </c>
      <c r="L253" t="s" s="4">
        <v>1904</v>
      </c>
      <c r="M253" t="s" s="4">
        <v>63</v>
      </c>
      <c r="N253" t="s" s="4">
        <v>74</v>
      </c>
      <c r="O253" t="s" s="4">
        <v>65</v>
      </c>
      <c r="P253" t="s" s="4">
        <v>224</v>
      </c>
      <c r="Q253" t="s" s="4">
        <v>225</v>
      </c>
      <c r="R253" t="s" s="4">
        <v>226</v>
      </c>
      <c r="S253" t="s" s="4">
        <v>227</v>
      </c>
      <c r="T253" t="s" s="4">
        <v>79</v>
      </c>
      <c r="U253" t="s" s="4">
        <v>1904</v>
      </c>
      <c r="V253" t="s" s="4">
        <v>1430</v>
      </c>
      <c r="W253" t="s" s="4">
        <v>82</v>
      </c>
      <c r="X253" t="s" s="4">
        <v>72</v>
      </c>
    </row>
    <row r="254" ht="45.0" customHeight="true">
      <c r="A254" t="s" s="4">
        <v>1905</v>
      </c>
      <c r="B254" t="s" s="4">
        <v>62</v>
      </c>
      <c r="C254" t="s" s="4">
        <v>63</v>
      </c>
      <c r="D254" t="s" s="4">
        <v>74</v>
      </c>
      <c r="E254" t="s" s="4">
        <v>65</v>
      </c>
      <c r="F254" t="s" s="4">
        <v>189</v>
      </c>
      <c r="G254" t="s" s="4">
        <v>1906</v>
      </c>
      <c r="H254" t="s" s="4">
        <v>1907</v>
      </c>
      <c r="I254" t="s" s="4">
        <v>1908</v>
      </c>
      <c r="J254" t="s" s="4">
        <v>70</v>
      </c>
      <c r="K254" t="s" s="4">
        <v>1909</v>
      </c>
      <c r="L254" t="s" s="4">
        <v>1910</v>
      </c>
      <c r="M254" t="s" s="4">
        <v>63</v>
      </c>
      <c r="N254" t="s" s="4">
        <v>74</v>
      </c>
      <c r="O254" t="s" s="4">
        <v>65</v>
      </c>
      <c r="P254" t="s" s="4">
        <v>1911</v>
      </c>
      <c r="Q254" t="s" s="4">
        <v>1912</v>
      </c>
      <c r="R254" t="s" s="4">
        <v>1913</v>
      </c>
      <c r="S254" t="s" s="4">
        <v>1914</v>
      </c>
      <c r="T254" t="s" s="4">
        <v>79</v>
      </c>
      <c r="U254" t="s" s="4">
        <v>1910</v>
      </c>
      <c r="V254" t="s" s="4">
        <v>1430</v>
      </c>
      <c r="W254" t="s" s="4">
        <v>82</v>
      </c>
      <c r="X254" t="s" s="4">
        <v>72</v>
      </c>
    </row>
    <row r="255" ht="45.0" customHeight="true">
      <c r="A255" t="s" s="4">
        <v>1915</v>
      </c>
      <c r="B255" t="s" s="4">
        <v>62</v>
      </c>
      <c r="C255" t="s" s="4">
        <v>63</v>
      </c>
      <c r="D255" t="s" s="4">
        <v>74</v>
      </c>
      <c r="E255" t="s" s="4">
        <v>65</v>
      </c>
      <c r="F255" t="s" s="4">
        <v>189</v>
      </c>
      <c r="G255" t="s" s="4">
        <v>1527</v>
      </c>
      <c r="H255" t="s" s="4">
        <v>1916</v>
      </c>
      <c r="I255" t="s" s="4">
        <v>113</v>
      </c>
      <c r="J255" t="s" s="4">
        <v>70</v>
      </c>
      <c r="K255" t="s" s="4">
        <v>1917</v>
      </c>
      <c r="L255" t="s" s="4">
        <v>1918</v>
      </c>
      <c r="M255" t="s" s="4">
        <v>63</v>
      </c>
      <c r="N255" t="s" s="4">
        <v>74</v>
      </c>
      <c r="O255" t="s" s="4">
        <v>65</v>
      </c>
      <c r="P255" t="s" s="4">
        <v>1628</v>
      </c>
      <c r="Q255" t="s" s="4">
        <v>1629</v>
      </c>
      <c r="R255" t="s" s="4">
        <v>1919</v>
      </c>
      <c r="S255" t="s" s="4">
        <v>1920</v>
      </c>
      <c r="T255" t="s" s="4">
        <v>79</v>
      </c>
      <c r="U255" t="s" s="4">
        <v>1918</v>
      </c>
      <c r="V255" t="s" s="4">
        <v>1430</v>
      </c>
      <c r="W255" t="s" s="4">
        <v>82</v>
      </c>
      <c r="X255" t="s" s="4">
        <v>72</v>
      </c>
    </row>
    <row r="256" ht="45.0" customHeight="true">
      <c r="A256" t="s" s="4">
        <v>1921</v>
      </c>
      <c r="B256" t="s" s="4">
        <v>62</v>
      </c>
      <c r="C256" t="s" s="4">
        <v>63</v>
      </c>
      <c r="D256" t="s" s="4">
        <v>74</v>
      </c>
      <c r="E256" t="s" s="4">
        <v>65</v>
      </c>
      <c r="F256" t="s" s="4">
        <v>66</v>
      </c>
      <c r="G256" t="s" s="4">
        <v>1922</v>
      </c>
      <c r="H256" t="s" s="4">
        <v>97</v>
      </c>
      <c r="I256" t="s" s="4">
        <v>1923</v>
      </c>
      <c r="J256" t="s" s="4">
        <v>70</v>
      </c>
      <c r="K256" t="s" s="4">
        <v>1924</v>
      </c>
      <c r="L256" t="s" s="4">
        <v>1925</v>
      </c>
      <c r="M256" t="s" s="4">
        <v>63</v>
      </c>
      <c r="N256" t="s" s="4">
        <v>74</v>
      </c>
      <c r="O256" t="s" s="4">
        <v>65</v>
      </c>
      <c r="P256" t="s" s="4">
        <v>1063</v>
      </c>
      <c r="Q256" t="s" s="4">
        <v>1064</v>
      </c>
      <c r="R256" t="s" s="4">
        <v>1926</v>
      </c>
      <c r="S256" t="s" s="4">
        <v>1927</v>
      </c>
      <c r="T256" t="s" s="4">
        <v>79</v>
      </c>
      <c r="U256" t="s" s="4">
        <v>1925</v>
      </c>
      <c r="V256" t="s" s="4">
        <v>1928</v>
      </c>
      <c r="W256" t="s" s="4">
        <v>82</v>
      </c>
      <c r="X256" t="s" s="4">
        <v>72</v>
      </c>
    </row>
    <row r="257" ht="45.0" customHeight="true">
      <c r="A257" t="s" s="4">
        <v>1929</v>
      </c>
      <c r="B257" t="s" s="4">
        <v>62</v>
      </c>
      <c r="C257" t="s" s="4">
        <v>63</v>
      </c>
      <c r="D257" t="s" s="4">
        <v>74</v>
      </c>
      <c r="E257" t="s" s="4">
        <v>65</v>
      </c>
      <c r="F257" t="s" s="4">
        <v>66</v>
      </c>
      <c r="G257" t="s" s="4">
        <v>1527</v>
      </c>
      <c r="H257" t="s" s="4">
        <v>1930</v>
      </c>
      <c r="I257" t="s" s="4">
        <v>1186</v>
      </c>
      <c r="J257" t="s" s="4">
        <v>70</v>
      </c>
      <c r="K257" t="s" s="4">
        <v>1931</v>
      </c>
      <c r="L257" t="s" s="4">
        <v>1925</v>
      </c>
      <c r="M257" t="s" s="4">
        <v>63</v>
      </c>
      <c r="N257" t="s" s="4">
        <v>74</v>
      </c>
      <c r="O257" t="s" s="4">
        <v>65</v>
      </c>
      <c r="P257" t="s" s="4">
        <v>1932</v>
      </c>
      <c r="Q257" t="s" s="4">
        <v>1933</v>
      </c>
      <c r="R257" t="s" s="4">
        <v>1934</v>
      </c>
      <c r="S257" t="s" s="4">
        <v>1935</v>
      </c>
      <c r="T257" t="s" s="4">
        <v>79</v>
      </c>
      <c r="U257" t="s" s="4">
        <v>1925</v>
      </c>
      <c r="V257" t="s" s="4">
        <v>1928</v>
      </c>
      <c r="W257" t="s" s="4">
        <v>82</v>
      </c>
      <c r="X257" t="s" s="4">
        <v>72</v>
      </c>
    </row>
    <row r="258" ht="45.0" customHeight="true">
      <c r="A258" t="s" s="4">
        <v>1936</v>
      </c>
      <c r="B258" t="s" s="4">
        <v>62</v>
      </c>
      <c r="C258" t="s" s="4">
        <v>63</v>
      </c>
      <c r="D258" t="s" s="4">
        <v>74</v>
      </c>
      <c r="E258" t="s" s="4">
        <v>65</v>
      </c>
      <c r="F258" t="s" s="4">
        <v>66</v>
      </c>
      <c r="G258" t="s" s="4">
        <v>1527</v>
      </c>
      <c r="H258" t="s" s="4">
        <v>1937</v>
      </c>
      <c r="I258" t="s" s="4">
        <v>1672</v>
      </c>
      <c r="J258" t="s" s="4">
        <v>70</v>
      </c>
      <c r="K258" t="s" s="4">
        <v>1938</v>
      </c>
      <c r="L258" t="s" s="4">
        <v>1925</v>
      </c>
      <c r="M258" t="s" s="4">
        <v>63</v>
      </c>
      <c r="N258" t="s" s="4">
        <v>74</v>
      </c>
      <c r="O258" t="s" s="4">
        <v>65</v>
      </c>
      <c r="P258" t="s" s="4">
        <v>1939</v>
      </c>
      <c r="Q258" t="s" s="4">
        <v>1940</v>
      </c>
      <c r="R258" t="s" s="4">
        <v>1941</v>
      </c>
      <c r="S258" t="s" s="4">
        <v>1942</v>
      </c>
      <c r="T258" t="s" s="4">
        <v>79</v>
      </c>
      <c r="U258" t="s" s="4">
        <v>1925</v>
      </c>
      <c r="V258" t="s" s="4">
        <v>1943</v>
      </c>
      <c r="W258" t="s" s="4">
        <v>82</v>
      </c>
      <c r="X258" t="s" s="4">
        <v>72</v>
      </c>
    </row>
    <row r="259" ht="45.0" customHeight="true">
      <c r="A259" t="s" s="4">
        <v>1944</v>
      </c>
      <c r="B259" t="s" s="4">
        <v>62</v>
      </c>
      <c r="C259" t="s" s="4">
        <v>63</v>
      </c>
      <c r="D259" t="s" s="4">
        <v>74</v>
      </c>
      <c r="E259" t="s" s="4">
        <v>65</v>
      </c>
      <c r="F259" t="s" s="4">
        <v>66</v>
      </c>
      <c r="G259" t="s" s="4">
        <v>1651</v>
      </c>
      <c r="H259" t="s" s="4">
        <v>1945</v>
      </c>
      <c r="I259" t="s" s="4">
        <v>1946</v>
      </c>
      <c r="J259" t="s" s="4">
        <v>70</v>
      </c>
      <c r="K259" t="s" s="4">
        <v>1947</v>
      </c>
      <c r="L259" t="s" s="4">
        <v>1925</v>
      </c>
      <c r="M259" t="s" s="4">
        <v>63</v>
      </c>
      <c r="N259" t="s" s="4">
        <v>74</v>
      </c>
      <c r="O259" t="s" s="4">
        <v>65</v>
      </c>
      <c r="P259" t="s" s="4">
        <v>1948</v>
      </c>
      <c r="Q259" t="s" s="4">
        <v>1949</v>
      </c>
      <c r="R259" t="s" s="4">
        <v>1950</v>
      </c>
      <c r="S259" t="s" s="4">
        <v>1951</v>
      </c>
      <c r="T259" t="s" s="4">
        <v>79</v>
      </c>
      <c r="U259" t="s" s="4">
        <v>1925</v>
      </c>
      <c r="V259" t="s" s="4">
        <v>1952</v>
      </c>
      <c r="W259" t="s" s="4">
        <v>82</v>
      </c>
      <c r="X259" t="s" s="4">
        <v>72</v>
      </c>
    </row>
    <row r="260" ht="45.0" customHeight="true">
      <c r="A260" t="s" s="4">
        <v>1953</v>
      </c>
      <c r="B260" t="s" s="4">
        <v>62</v>
      </c>
      <c r="C260" t="s" s="4">
        <v>63</v>
      </c>
      <c r="D260" t="s" s="4">
        <v>74</v>
      </c>
      <c r="E260" t="s" s="4">
        <v>65</v>
      </c>
      <c r="F260" t="s" s="4">
        <v>66</v>
      </c>
      <c r="G260" t="s" s="4">
        <v>1459</v>
      </c>
      <c r="H260" t="s" s="4">
        <v>297</v>
      </c>
      <c r="I260" t="s" s="4">
        <v>1954</v>
      </c>
      <c r="J260" t="s" s="4">
        <v>87</v>
      </c>
      <c r="K260" t="s" s="4">
        <v>1955</v>
      </c>
      <c r="L260" t="s" s="4">
        <v>1925</v>
      </c>
      <c r="M260" t="s" s="4">
        <v>63</v>
      </c>
      <c r="N260" t="s" s="4">
        <v>74</v>
      </c>
      <c r="O260" t="s" s="4">
        <v>65</v>
      </c>
      <c r="P260" t="s" s="4">
        <v>1956</v>
      </c>
      <c r="Q260" t="s" s="4">
        <v>1957</v>
      </c>
      <c r="R260" t="s" s="4">
        <v>1958</v>
      </c>
      <c r="S260" t="s" s="4">
        <v>1959</v>
      </c>
      <c r="T260" t="s" s="4">
        <v>79</v>
      </c>
      <c r="U260" t="s" s="4">
        <v>1925</v>
      </c>
      <c r="V260" t="s" s="4">
        <v>1960</v>
      </c>
      <c r="W260" t="s" s="4">
        <v>82</v>
      </c>
      <c r="X260" t="s" s="4">
        <v>72</v>
      </c>
    </row>
    <row r="261" ht="45.0" customHeight="true">
      <c r="A261" t="s" s="4">
        <v>1961</v>
      </c>
      <c r="B261" t="s" s="4">
        <v>62</v>
      </c>
      <c r="C261" t="s" s="4">
        <v>63</v>
      </c>
      <c r="D261" t="s" s="4">
        <v>74</v>
      </c>
      <c r="E261" t="s" s="4">
        <v>65</v>
      </c>
      <c r="F261" t="s" s="4">
        <v>189</v>
      </c>
      <c r="G261" t="s" s="4">
        <v>1962</v>
      </c>
      <c r="H261" t="s" s="4">
        <v>1963</v>
      </c>
      <c r="I261" t="s" s="4">
        <v>1964</v>
      </c>
      <c r="J261" t="s" s="4">
        <v>70</v>
      </c>
      <c r="K261" t="s" s="4">
        <v>1965</v>
      </c>
      <c r="L261" t="s" s="4">
        <v>1966</v>
      </c>
      <c r="M261" t="s" s="4">
        <v>63</v>
      </c>
      <c r="N261" t="s" s="4">
        <v>74</v>
      </c>
      <c r="O261" t="s" s="4">
        <v>65</v>
      </c>
      <c r="P261" t="s" s="4">
        <v>433</v>
      </c>
      <c r="Q261" t="s" s="4">
        <v>434</v>
      </c>
      <c r="R261" t="s" s="4">
        <v>435</v>
      </c>
      <c r="S261" t="s" s="4">
        <v>436</v>
      </c>
      <c r="T261" t="s" s="4">
        <v>79</v>
      </c>
      <c r="U261" t="s" s="4">
        <v>1966</v>
      </c>
      <c r="V261" t="s" s="4">
        <v>1311</v>
      </c>
      <c r="W261" t="s" s="4">
        <v>82</v>
      </c>
      <c r="X261" t="s" s="4">
        <v>72</v>
      </c>
    </row>
    <row r="262" ht="45.0" customHeight="true">
      <c r="A262" t="s" s="4">
        <v>1967</v>
      </c>
      <c r="B262" t="s" s="4">
        <v>62</v>
      </c>
      <c r="C262" t="s" s="4">
        <v>63</v>
      </c>
      <c r="D262" t="s" s="4">
        <v>74</v>
      </c>
      <c r="E262" t="s" s="4">
        <v>65</v>
      </c>
      <c r="F262" t="s" s="4">
        <v>189</v>
      </c>
      <c r="G262" t="s" s="4">
        <v>1968</v>
      </c>
      <c r="H262" t="s" s="4">
        <v>1969</v>
      </c>
      <c r="I262" t="s" s="4">
        <v>1970</v>
      </c>
      <c r="J262" t="s" s="4">
        <v>87</v>
      </c>
      <c r="K262" t="s" s="4">
        <v>1971</v>
      </c>
      <c r="L262" t="s" s="4">
        <v>1972</v>
      </c>
      <c r="M262" t="s" s="4">
        <v>63</v>
      </c>
      <c r="N262" t="s" s="4">
        <v>74</v>
      </c>
      <c r="O262" t="s" s="4">
        <v>65</v>
      </c>
      <c r="P262" t="s" s="4">
        <v>1454</v>
      </c>
      <c r="Q262" t="s" s="4">
        <v>1455</v>
      </c>
      <c r="R262" t="s" s="4">
        <v>1456</v>
      </c>
      <c r="S262" t="s" s="4">
        <v>1457</v>
      </c>
      <c r="T262" t="s" s="4">
        <v>79</v>
      </c>
      <c r="U262" t="s" s="4">
        <v>1972</v>
      </c>
      <c r="V262" t="s" s="4">
        <v>1311</v>
      </c>
      <c r="W262" t="s" s="4">
        <v>82</v>
      </c>
      <c r="X262" t="s" s="4">
        <v>72</v>
      </c>
    </row>
    <row r="263" ht="45.0" customHeight="true">
      <c r="A263" t="s" s="4">
        <v>1973</v>
      </c>
      <c r="B263" t="s" s="4">
        <v>62</v>
      </c>
      <c r="C263" t="s" s="4">
        <v>63</v>
      </c>
      <c r="D263" t="s" s="4">
        <v>74</v>
      </c>
      <c r="E263" t="s" s="4">
        <v>65</v>
      </c>
      <c r="F263" t="s" s="4">
        <v>189</v>
      </c>
      <c r="G263" t="s" s="4">
        <v>111</v>
      </c>
      <c r="H263" t="s" s="4">
        <v>1177</v>
      </c>
      <c r="I263" t="s" s="4">
        <v>679</v>
      </c>
      <c r="J263" t="s" s="4">
        <v>87</v>
      </c>
      <c r="K263" t="s" s="4">
        <v>1974</v>
      </c>
      <c r="L263" t="s" s="4">
        <v>1975</v>
      </c>
      <c r="M263" t="s" s="4">
        <v>63</v>
      </c>
      <c r="N263" t="s" s="4">
        <v>74</v>
      </c>
      <c r="O263" t="s" s="4">
        <v>65</v>
      </c>
      <c r="P263" t="s" s="4">
        <v>1976</v>
      </c>
      <c r="Q263" t="s" s="4">
        <v>1977</v>
      </c>
      <c r="R263" t="s" s="4">
        <v>1978</v>
      </c>
      <c r="S263" t="s" s="4">
        <v>1979</v>
      </c>
      <c r="T263" t="s" s="4">
        <v>79</v>
      </c>
      <c r="U263" t="s" s="4">
        <v>1975</v>
      </c>
      <c r="V263" t="s" s="4">
        <v>1311</v>
      </c>
      <c r="W263" t="s" s="4">
        <v>82</v>
      </c>
      <c r="X263" t="s" s="4">
        <v>72</v>
      </c>
    </row>
    <row r="264" ht="45.0" customHeight="true">
      <c r="A264" t="s" s="4">
        <v>1980</v>
      </c>
      <c r="B264" t="s" s="4">
        <v>62</v>
      </c>
      <c r="C264" t="s" s="4">
        <v>63</v>
      </c>
      <c r="D264" t="s" s="4">
        <v>74</v>
      </c>
      <c r="E264" t="s" s="4">
        <v>65</v>
      </c>
      <c r="F264" t="s" s="4">
        <v>189</v>
      </c>
      <c r="G264" t="s" s="4">
        <v>1981</v>
      </c>
      <c r="H264" t="s" s="4">
        <v>1982</v>
      </c>
      <c r="I264" t="s" s="4">
        <v>1983</v>
      </c>
      <c r="J264" t="s" s="4">
        <v>70</v>
      </c>
      <c r="K264" t="s" s="4">
        <v>1984</v>
      </c>
      <c r="L264" t="s" s="4">
        <v>1985</v>
      </c>
      <c r="M264" t="s" s="4">
        <v>63</v>
      </c>
      <c r="N264" t="s" s="4">
        <v>74</v>
      </c>
      <c r="O264" t="s" s="4">
        <v>65</v>
      </c>
      <c r="P264" t="s" s="4">
        <v>433</v>
      </c>
      <c r="Q264" t="s" s="4">
        <v>434</v>
      </c>
      <c r="R264" t="s" s="4">
        <v>435</v>
      </c>
      <c r="S264" t="s" s="4">
        <v>436</v>
      </c>
      <c r="T264" t="s" s="4">
        <v>79</v>
      </c>
      <c r="U264" t="s" s="4">
        <v>1985</v>
      </c>
      <c r="V264" t="s" s="4">
        <v>1311</v>
      </c>
      <c r="W264" t="s" s="4">
        <v>82</v>
      </c>
      <c r="X264" t="s" s="4">
        <v>72</v>
      </c>
    </row>
    <row r="265" ht="45.0" customHeight="true">
      <c r="A265" t="s" s="4">
        <v>1986</v>
      </c>
      <c r="B265" t="s" s="4">
        <v>62</v>
      </c>
      <c r="C265" t="s" s="4">
        <v>63</v>
      </c>
      <c r="D265" t="s" s="4">
        <v>74</v>
      </c>
      <c r="E265" t="s" s="4">
        <v>65</v>
      </c>
      <c r="F265" t="s" s="4">
        <v>189</v>
      </c>
      <c r="G265" t="s" s="4">
        <v>1987</v>
      </c>
      <c r="H265" t="s" s="4">
        <v>1543</v>
      </c>
      <c r="I265" t="s" s="4">
        <v>1988</v>
      </c>
      <c r="J265" t="s" s="4">
        <v>70</v>
      </c>
      <c r="K265" t="s" s="4">
        <v>1989</v>
      </c>
      <c r="L265" t="s" s="4">
        <v>1990</v>
      </c>
      <c r="M265" t="s" s="4">
        <v>63</v>
      </c>
      <c r="N265" t="s" s="4">
        <v>74</v>
      </c>
      <c r="O265" t="s" s="4">
        <v>65</v>
      </c>
      <c r="P265" t="s" s="4">
        <v>1991</v>
      </c>
      <c r="Q265" t="s" s="4">
        <v>1992</v>
      </c>
      <c r="R265" t="s" s="4">
        <v>1993</v>
      </c>
      <c r="S265" t="s" s="4">
        <v>1994</v>
      </c>
      <c r="T265" t="s" s="4">
        <v>79</v>
      </c>
      <c r="U265" t="s" s="4">
        <v>1990</v>
      </c>
      <c r="V265" t="s" s="4">
        <v>1311</v>
      </c>
      <c r="W265" t="s" s="4">
        <v>82</v>
      </c>
      <c r="X265" t="s" s="4">
        <v>72</v>
      </c>
    </row>
    <row r="266" ht="45.0" customHeight="true">
      <c r="A266" t="s" s="4">
        <v>1995</v>
      </c>
      <c r="B266" t="s" s="4">
        <v>62</v>
      </c>
      <c r="C266" t="s" s="4">
        <v>63</v>
      </c>
      <c r="D266" t="s" s="4">
        <v>74</v>
      </c>
      <c r="E266" t="s" s="4">
        <v>65</v>
      </c>
      <c r="F266" t="s" s="4">
        <v>66</v>
      </c>
      <c r="G266" t="s" s="4">
        <v>1996</v>
      </c>
      <c r="H266" t="s" s="4">
        <v>1997</v>
      </c>
      <c r="I266" t="s" s="4">
        <v>1757</v>
      </c>
      <c r="J266" t="s" s="4">
        <v>70</v>
      </c>
      <c r="K266" t="s" s="4">
        <v>1998</v>
      </c>
      <c r="L266" t="s" s="4">
        <v>1999</v>
      </c>
      <c r="M266" t="s" s="4">
        <v>63</v>
      </c>
      <c r="N266" t="s" s="4">
        <v>74</v>
      </c>
      <c r="O266" t="s" s="4">
        <v>65</v>
      </c>
      <c r="P266" t="s" s="4">
        <v>2000</v>
      </c>
      <c r="Q266" t="s" s="4">
        <v>2001</v>
      </c>
      <c r="R266" t="s" s="4">
        <v>2002</v>
      </c>
      <c r="S266" t="s" s="4">
        <v>2003</v>
      </c>
      <c r="T266" t="s" s="4">
        <v>79</v>
      </c>
      <c r="U266" t="s" s="4">
        <v>1999</v>
      </c>
      <c r="V266" t="s" s="4">
        <v>199</v>
      </c>
      <c r="W266" t="s" s="4">
        <v>82</v>
      </c>
      <c r="X266" t="s" s="4">
        <v>72</v>
      </c>
    </row>
    <row r="267" ht="45.0" customHeight="true">
      <c r="A267" t="s" s="4">
        <v>2004</v>
      </c>
      <c r="B267" t="s" s="4">
        <v>62</v>
      </c>
      <c r="C267" t="s" s="4">
        <v>63</v>
      </c>
      <c r="D267" t="s" s="4">
        <v>74</v>
      </c>
      <c r="E267" t="s" s="4">
        <v>65</v>
      </c>
      <c r="F267" t="s" s="4">
        <v>66</v>
      </c>
      <c r="G267" t="s" s="4">
        <v>2005</v>
      </c>
      <c r="H267" t="s" s="4">
        <v>2006</v>
      </c>
      <c r="I267" t="s" s="4">
        <v>426</v>
      </c>
      <c r="J267" t="s" s="4">
        <v>70</v>
      </c>
      <c r="K267" t="s" s="4">
        <v>2007</v>
      </c>
      <c r="L267" t="s" s="4">
        <v>2008</v>
      </c>
      <c r="M267" t="s" s="4">
        <v>63</v>
      </c>
      <c r="N267" t="s" s="4">
        <v>74</v>
      </c>
      <c r="O267" t="s" s="4">
        <v>65</v>
      </c>
      <c r="P267" t="s" s="4">
        <v>2009</v>
      </c>
      <c r="Q267" t="s" s="4">
        <v>2010</v>
      </c>
      <c r="R267" t="s" s="4">
        <v>2011</v>
      </c>
      <c r="S267" t="s" s="4">
        <v>2012</v>
      </c>
      <c r="T267" t="s" s="4">
        <v>79</v>
      </c>
      <c r="U267" t="s" s="4">
        <v>2008</v>
      </c>
      <c r="V267" t="s" s="4">
        <v>199</v>
      </c>
      <c r="W267" t="s" s="4">
        <v>82</v>
      </c>
      <c r="X267" t="s" s="4">
        <v>72</v>
      </c>
    </row>
    <row r="268" ht="45.0" customHeight="true">
      <c r="A268" t="s" s="4">
        <v>2013</v>
      </c>
      <c r="B268" t="s" s="4">
        <v>62</v>
      </c>
      <c r="C268" t="s" s="4">
        <v>63</v>
      </c>
      <c r="D268" t="s" s="4">
        <v>74</v>
      </c>
      <c r="E268" t="s" s="4">
        <v>65</v>
      </c>
      <c r="F268" t="s" s="4">
        <v>66</v>
      </c>
      <c r="G268" t="s" s="4">
        <v>761</v>
      </c>
      <c r="H268" t="s" s="4">
        <v>679</v>
      </c>
      <c r="I268" t="s" s="4">
        <v>1059</v>
      </c>
      <c r="J268" t="s" s="4">
        <v>87</v>
      </c>
      <c r="K268" t="s" s="4">
        <v>2014</v>
      </c>
      <c r="L268" t="s" s="4">
        <v>2015</v>
      </c>
      <c r="M268" t="s" s="4">
        <v>63</v>
      </c>
      <c r="N268" t="s" s="4">
        <v>74</v>
      </c>
      <c r="O268" t="s" s="4">
        <v>65</v>
      </c>
      <c r="P268" t="s" s="4">
        <v>2016</v>
      </c>
      <c r="Q268" t="s" s="4">
        <v>2017</v>
      </c>
      <c r="R268" t="s" s="4">
        <v>2018</v>
      </c>
      <c r="S268" t="s" s="4">
        <v>2019</v>
      </c>
      <c r="T268" t="s" s="4">
        <v>79</v>
      </c>
      <c r="U268" t="s" s="4">
        <v>2015</v>
      </c>
      <c r="V268" t="s" s="4">
        <v>199</v>
      </c>
      <c r="W268" t="s" s="4">
        <v>82</v>
      </c>
      <c r="X268" t="s" s="4">
        <v>72</v>
      </c>
    </row>
    <row r="269" ht="45.0" customHeight="true">
      <c r="A269" t="s" s="4">
        <v>2020</v>
      </c>
      <c r="B269" t="s" s="4">
        <v>62</v>
      </c>
      <c r="C269" t="s" s="4">
        <v>63</v>
      </c>
      <c r="D269" t="s" s="4">
        <v>74</v>
      </c>
      <c r="E269" t="s" s="4">
        <v>65</v>
      </c>
      <c r="F269" t="s" s="4">
        <v>66</v>
      </c>
      <c r="G269" t="s" s="4">
        <v>2021</v>
      </c>
      <c r="H269" t="s" s="4">
        <v>699</v>
      </c>
      <c r="I269" t="s" s="4">
        <v>97</v>
      </c>
      <c r="J269" t="s" s="4">
        <v>70</v>
      </c>
      <c r="K269" t="s" s="4">
        <v>2022</v>
      </c>
      <c r="L269" t="s" s="4">
        <v>2023</v>
      </c>
      <c r="M269" t="s" s="4">
        <v>63</v>
      </c>
      <c r="N269" t="s" s="4">
        <v>74</v>
      </c>
      <c r="O269" t="s" s="4">
        <v>65</v>
      </c>
      <c r="P269" t="s" s="4">
        <v>2024</v>
      </c>
      <c r="Q269" t="s" s="4">
        <v>2025</v>
      </c>
      <c r="R269" t="s" s="4">
        <v>2026</v>
      </c>
      <c r="S269" t="s" s="4">
        <v>2027</v>
      </c>
      <c r="T269" t="s" s="4">
        <v>79</v>
      </c>
      <c r="U269" t="s" s="4">
        <v>2023</v>
      </c>
      <c r="V269" t="s" s="4">
        <v>199</v>
      </c>
      <c r="W269" t="s" s="4">
        <v>82</v>
      </c>
      <c r="X269" t="s" s="4">
        <v>72</v>
      </c>
    </row>
    <row r="270" ht="45.0" customHeight="true">
      <c r="A270" t="s" s="4">
        <v>2028</v>
      </c>
      <c r="B270" t="s" s="4">
        <v>62</v>
      </c>
      <c r="C270" t="s" s="4">
        <v>63</v>
      </c>
      <c r="D270" t="s" s="4">
        <v>74</v>
      </c>
      <c r="E270" t="s" s="4">
        <v>65</v>
      </c>
      <c r="F270" t="s" s="4">
        <v>66</v>
      </c>
      <c r="G270" t="s" s="4">
        <v>2029</v>
      </c>
      <c r="H270" t="s" s="4">
        <v>2030</v>
      </c>
      <c r="I270" t="s" s="4">
        <v>192</v>
      </c>
      <c r="J270" t="s" s="4">
        <v>70</v>
      </c>
      <c r="K270" t="s" s="4">
        <v>2031</v>
      </c>
      <c r="L270" t="s" s="4">
        <v>2032</v>
      </c>
      <c r="M270" t="s" s="4">
        <v>63</v>
      </c>
      <c r="N270" t="s" s="4">
        <v>74</v>
      </c>
      <c r="O270" t="s" s="4">
        <v>65</v>
      </c>
      <c r="P270" t="s" s="4">
        <v>2009</v>
      </c>
      <c r="Q270" t="s" s="4">
        <v>2010</v>
      </c>
      <c r="R270" t="s" s="4">
        <v>2011</v>
      </c>
      <c r="S270" t="s" s="4">
        <v>2012</v>
      </c>
      <c r="T270" t="s" s="4">
        <v>79</v>
      </c>
      <c r="U270" t="s" s="4">
        <v>2032</v>
      </c>
      <c r="V270" t="s" s="4">
        <v>199</v>
      </c>
      <c r="W270" t="s" s="4">
        <v>82</v>
      </c>
      <c r="X270" t="s" s="4">
        <v>72</v>
      </c>
    </row>
    <row r="271" ht="45.0" customHeight="true">
      <c r="A271" t="s" s="4">
        <v>2033</v>
      </c>
      <c r="B271" t="s" s="4">
        <v>62</v>
      </c>
      <c r="C271" t="s" s="4">
        <v>63</v>
      </c>
      <c r="D271" t="s" s="4">
        <v>74</v>
      </c>
      <c r="E271" t="s" s="4">
        <v>65</v>
      </c>
      <c r="F271" t="s" s="4">
        <v>189</v>
      </c>
      <c r="G271" t="s" s="4">
        <v>2034</v>
      </c>
      <c r="H271" t="s" s="4">
        <v>240</v>
      </c>
      <c r="I271" t="s" s="4">
        <v>1030</v>
      </c>
      <c r="J271" t="s" s="4">
        <v>70</v>
      </c>
      <c r="K271" t="s" s="4">
        <v>2035</v>
      </c>
      <c r="L271" t="s" s="4">
        <v>2036</v>
      </c>
      <c r="M271" t="s" s="4">
        <v>63</v>
      </c>
      <c r="N271" t="s" s="4">
        <v>74</v>
      </c>
      <c r="O271" t="s" s="4">
        <v>65</v>
      </c>
      <c r="P271" t="s" s="4">
        <v>2037</v>
      </c>
      <c r="Q271" t="s" s="4">
        <v>2038</v>
      </c>
      <c r="R271" t="s" s="4">
        <v>2039</v>
      </c>
      <c r="S271" t="s" s="4">
        <v>2040</v>
      </c>
      <c r="T271" t="s" s="4">
        <v>79</v>
      </c>
      <c r="U271" t="s" s="4">
        <v>2036</v>
      </c>
      <c r="V271" t="s" s="4">
        <v>1430</v>
      </c>
      <c r="W271" t="s" s="4">
        <v>82</v>
      </c>
      <c r="X271" t="s" s="4">
        <v>72</v>
      </c>
    </row>
    <row r="272" ht="45.0" customHeight="true">
      <c r="A272" t="s" s="4">
        <v>2041</v>
      </c>
      <c r="B272" t="s" s="4">
        <v>62</v>
      </c>
      <c r="C272" t="s" s="4">
        <v>63</v>
      </c>
      <c r="D272" t="s" s="4">
        <v>74</v>
      </c>
      <c r="E272" t="s" s="4">
        <v>65</v>
      </c>
      <c r="F272" t="s" s="4">
        <v>189</v>
      </c>
      <c r="G272" t="s" s="4">
        <v>914</v>
      </c>
      <c r="H272" t="s" s="4">
        <v>240</v>
      </c>
      <c r="I272" t="s" s="4">
        <v>2042</v>
      </c>
      <c r="J272" t="s" s="4">
        <v>70</v>
      </c>
      <c r="K272" t="s" s="4">
        <v>2043</v>
      </c>
      <c r="L272" t="s" s="4">
        <v>2044</v>
      </c>
      <c r="M272" t="s" s="4">
        <v>63</v>
      </c>
      <c r="N272" t="s" s="4">
        <v>74</v>
      </c>
      <c r="O272" t="s" s="4">
        <v>65</v>
      </c>
      <c r="P272" t="s" s="4">
        <v>2045</v>
      </c>
      <c r="Q272" t="s" s="4">
        <v>2046</v>
      </c>
      <c r="R272" t="s" s="4">
        <v>2047</v>
      </c>
      <c r="S272" t="s" s="4">
        <v>2048</v>
      </c>
      <c r="T272" t="s" s="4">
        <v>79</v>
      </c>
      <c r="U272" t="s" s="4">
        <v>2044</v>
      </c>
      <c r="V272" t="s" s="4">
        <v>1430</v>
      </c>
      <c r="W272" t="s" s="4">
        <v>82</v>
      </c>
      <c r="X272" t="s" s="4">
        <v>72</v>
      </c>
    </row>
    <row r="273" ht="45.0" customHeight="true">
      <c r="A273" t="s" s="4">
        <v>2049</v>
      </c>
      <c r="B273" t="s" s="4">
        <v>62</v>
      </c>
      <c r="C273" t="s" s="4">
        <v>63</v>
      </c>
      <c r="D273" t="s" s="4">
        <v>74</v>
      </c>
      <c r="E273" t="s" s="4">
        <v>65</v>
      </c>
      <c r="F273" t="s" s="4">
        <v>189</v>
      </c>
      <c r="G273" t="s" s="4">
        <v>2050</v>
      </c>
      <c r="H273" t="s" s="4">
        <v>346</v>
      </c>
      <c r="I273" t="s" s="4">
        <v>2051</v>
      </c>
      <c r="J273" t="s" s="4">
        <v>70</v>
      </c>
      <c r="K273" t="s" s="4">
        <v>2052</v>
      </c>
      <c r="L273" t="s" s="4">
        <v>2053</v>
      </c>
      <c r="M273" t="s" s="4">
        <v>63</v>
      </c>
      <c r="N273" t="s" s="4">
        <v>74</v>
      </c>
      <c r="O273" t="s" s="4">
        <v>65</v>
      </c>
      <c r="P273" t="s" s="4">
        <v>2054</v>
      </c>
      <c r="Q273" t="s" s="4">
        <v>2055</v>
      </c>
      <c r="R273" t="s" s="4">
        <v>2056</v>
      </c>
      <c r="S273" t="s" s="4">
        <v>2057</v>
      </c>
      <c r="T273" t="s" s="4">
        <v>79</v>
      </c>
      <c r="U273" t="s" s="4">
        <v>2053</v>
      </c>
      <c r="V273" t="s" s="4">
        <v>1430</v>
      </c>
      <c r="W273" t="s" s="4">
        <v>82</v>
      </c>
      <c r="X273" t="s" s="4">
        <v>72</v>
      </c>
    </row>
    <row r="274" ht="45.0" customHeight="true">
      <c r="A274" t="s" s="4">
        <v>2058</v>
      </c>
      <c r="B274" t="s" s="4">
        <v>62</v>
      </c>
      <c r="C274" t="s" s="4">
        <v>63</v>
      </c>
      <c r="D274" t="s" s="4">
        <v>74</v>
      </c>
      <c r="E274" t="s" s="4">
        <v>65</v>
      </c>
      <c r="F274" t="s" s="4">
        <v>189</v>
      </c>
      <c r="G274" t="s" s="4">
        <v>2059</v>
      </c>
      <c r="H274" t="s" s="4">
        <v>2060</v>
      </c>
      <c r="I274" t="s" s="4">
        <v>2061</v>
      </c>
      <c r="J274" t="s" s="4">
        <v>70</v>
      </c>
      <c r="K274" t="s" s="4">
        <v>2062</v>
      </c>
      <c r="L274" t="s" s="4">
        <v>2063</v>
      </c>
      <c r="M274" t="s" s="4">
        <v>63</v>
      </c>
      <c r="N274" t="s" s="4">
        <v>74</v>
      </c>
      <c r="O274" t="s" s="4">
        <v>65</v>
      </c>
      <c r="P274" t="s" s="4">
        <v>1439</v>
      </c>
      <c r="Q274" t="s" s="4">
        <v>1440</v>
      </c>
      <c r="R274" t="s" s="4">
        <v>1441</v>
      </c>
      <c r="S274" t="s" s="4">
        <v>1442</v>
      </c>
      <c r="T274" t="s" s="4">
        <v>79</v>
      </c>
      <c r="U274" t="s" s="4">
        <v>2063</v>
      </c>
      <c r="V274" t="s" s="4">
        <v>1430</v>
      </c>
      <c r="W274" t="s" s="4">
        <v>82</v>
      </c>
      <c r="X274" t="s" s="4">
        <v>72</v>
      </c>
    </row>
    <row r="275" ht="45.0" customHeight="true">
      <c r="A275" t="s" s="4">
        <v>2064</v>
      </c>
      <c r="B275" t="s" s="4">
        <v>62</v>
      </c>
      <c r="C275" t="s" s="4">
        <v>63</v>
      </c>
      <c r="D275" t="s" s="4">
        <v>74</v>
      </c>
      <c r="E275" t="s" s="4">
        <v>65</v>
      </c>
      <c r="F275" t="s" s="4">
        <v>66</v>
      </c>
      <c r="G275" t="s" s="4">
        <v>2065</v>
      </c>
      <c r="H275" t="s" s="4">
        <v>2066</v>
      </c>
      <c r="I275" t="s" s="4">
        <v>86</v>
      </c>
      <c r="J275" t="s" s="4">
        <v>87</v>
      </c>
      <c r="K275" t="s" s="4">
        <v>2067</v>
      </c>
      <c r="L275" t="s" s="4">
        <v>1925</v>
      </c>
      <c r="M275" t="s" s="4">
        <v>63</v>
      </c>
      <c r="N275" t="s" s="4">
        <v>74</v>
      </c>
      <c r="O275" t="s" s="4">
        <v>65</v>
      </c>
      <c r="P275" t="s" s="4">
        <v>234</v>
      </c>
      <c r="Q275" t="s" s="4">
        <v>235</v>
      </c>
      <c r="R275" t="s" s="4">
        <v>236</v>
      </c>
      <c r="S275" t="s" s="4">
        <v>237</v>
      </c>
      <c r="T275" t="s" s="4">
        <v>79</v>
      </c>
      <c r="U275" t="s" s="4">
        <v>1925</v>
      </c>
      <c r="V275" t="s" s="4">
        <v>199</v>
      </c>
      <c r="W275" t="s" s="4">
        <v>82</v>
      </c>
      <c r="X275" t="s" s="4">
        <v>72</v>
      </c>
    </row>
    <row r="276" ht="45.0" customHeight="true">
      <c r="A276" t="s" s="4">
        <v>2068</v>
      </c>
      <c r="B276" t="s" s="4">
        <v>62</v>
      </c>
      <c r="C276" t="s" s="4">
        <v>63</v>
      </c>
      <c r="D276" t="s" s="4">
        <v>74</v>
      </c>
      <c r="E276" t="s" s="4">
        <v>2069</v>
      </c>
      <c r="F276" t="s" s="4">
        <v>2070</v>
      </c>
      <c r="G276" t="s" s="4">
        <v>2071</v>
      </c>
      <c r="H276" t="s" s="4">
        <v>2072</v>
      </c>
      <c r="I276" t="s" s="4">
        <v>1287</v>
      </c>
      <c r="J276" t="s" s="4">
        <v>87</v>
      </c>
      <c r="K276" t="s" s="4">
        <v>2073</v>
      </c>
      <c r="L276" t="s" s="4">
        <v>2074</v>
      </c>
      <c r="M276" t="s" s="4">
        <v>63</v>
      </c>
      <c r="N276" t="s" s="4">
        <v>2075</v>
      </c>
      <c r="O276" t="s" s="4">
        <v>2069</v>
      </c>
      <c r="P276" t="s" s="4">
        <v>2076</v>
      </c>
      <c r="Q276" t="s" s="4">
        <v>2077</v>
      </c>
      <c r="R276" t="s" s="4">
        <v>2078</v>
      </c>
      <c r="S276" t="s" s="4">
        <v>2079</v>
      </c>
      <c r="T276" t="s" s="4">
        <v>79</v>
      </c>
      <c r="U276" t="s" s="4">
        <v>2080</v>
      </c>
      <c r="V276" t="s" s="4">
        <v>2081</v>
      </c>
      <c r="W276" t="s" s="4">
        <v>82</v>
      </c>
      <c r="X276" t="s" s="4">
        <v>72</v>
      </c>
    </row>
    <row r="277" ht="45.0" customHeight="true">
      <c r="A277" t="s" s="4">
        <v>2082</v>
      </c>
      <c r="B277" t="s" s="4">
        <v>62</v>
      </c>
      <c r="C277" t="s" s="4">
        <v>63</v>
      </c>
      <c r="D277" t="s" s="4">
        <v>74</v>
      </c>
      <c r="E277" t="s" s="4">
        <v>2069</v>
      </c>
      <c r="F277" t="s" s="4">
        <v>2070</v>
      </c>
      <c r="G277" t="s" s="4">
        <v>2083</v>
      </c>
      <c r="H277" t="s" s="4">
        <v>2084</v>
      </c>
      <c r="I277" t="s" s="4">
        <v>97</v>
      </c>
      <c r="J277" t="s" s="4">
        <v>70</v>
      </c>
      <c r="K277" t="s" s="4">
        <v>2085</v>
      </c>
      <c r="L277" t="s" s="4">
        <v>2086</v>
      </c>
      <c r="M277" t="s" s="4">
        <v>63</v>
      </c>
      <c r="N277" t="s" s="4">
        <v>2087</v>
      </c>
      <c r="O277" t="s" s="4">
        <v>2069</v>
      </c>
      <c r="P277" t="s" s="4">
        <v>2088</v>
      </c>
      <c r="Q277" t="s" s="4">
        <v>2089</v>
      </c>
      <c r="R277" t="s" s="4">
        <v>2090</v>
      </c>
      <c r="S277" t="s" s="4">
        <v>2091</v>
      </c>
      <c r="T277" t="s" s="4">
        <v>79</v>
      </c>
      <c r="U277" t="s" s="4">
        <v>2080</v>
      </c>
      <c r="V277" t="s" s="4">
        <v>1430</v>
      </c>
      <c r="W277" t="s" s="4">
        <v>82</v>
      </c>
      <c r="X277" t="s" s="4">
        <v>72</v>
      </c>
    </row>
    <row r="278" ht="45.0" customHeight="true">
      <c r="A278" t="s" s="4">
        <v>2092</v>
      </c>
      <c r="B278" t="s" s="4">
        <v>62</v>
      </c>
      <c r="C278" t="s" s="4">
        <v>63</v>
      </c>
      <c r="D278" t="s" s="4">
        <v>74</v>
      </c>
      <c r="E278" t="s" s="4">
        <v>2069</v>
      </c>
      <c r="F278" t="s" s="4">
        <v>2070</v>
      </c>
      <c r="G278" t="s" s="4">
        <v>2093</v>
      </c>
      <c r="H278" t="s" s="4">
        <v>1983</v>
      </c>
      <c r="I278" t="s" s="4">
        <v>2094</v>
      </c>
      <c r="J278" t="s" s="4">
        <v>70</v>
      </c>
      <c r="K278" t="s" s="4">
        <v>2095</v>
      </c>
      <c r="L278" t="s" s="4">
        <v>2096</v>
      </c>
      <c r="M278" t="s" s="4">
        <v>63</v>
      </c>
      <c r="N278" t="s" s="4">
        <v>2087</v>
      </c>
      <c r="O278" t="s" s="4">
        <v>2069</v>
      </c>
      <c r="P278" t="s" s="4">
        <v>2097</v>
      </c>
      <c r="Q278" t="s" s="4">
        <v>2098</v>
      </c>
      <c r="R278" t="s" s="4">
        <v>2099</v>
      </c>
      <c r="S278" t="s" s="4">
        <v>2100</v>
      </c>
      <c r="T278" t="s" s="4">
        <v>79</v>
      </c>
      <c r="U278" t="s" s="4">
        <v>2080</v>
      </c>
      <c r="V278" t="s" s="4">
        <v>2081</v>
      </c>
      <c r="W278" t="s" s="4">
        <v>82</v>
      </c>
      <c r="X278" t="s" s="4">
        <v>72</v>
      </c>
    </row>
    <row r="279" ht="45.0" customHeight="true">
      <c r="A279" t="s" s="4">
        <v>2101</v>
      </c>
      <c r="B279" t="s" s="4">
        <v>62</v>
      </c>
      <c r="C279" t="s" s="4">
        <v>63</v>
      </c>
      <c r="D279" t="s" s="4">
        <v>74</v>
      </c>
      <c r="E279" t="s" s="4">
        <v>2069</v>
      </c>
      <c r="F279" t="s" s="4">
        <v>2070</v>
      </c>
      <c r="G279" t="s" s="4">
        <v>2102</v>
      </c>
      <c r="H279" t="s" s="4">
        <v>2103</v>
      </c>
      <c r="I279" t="s" s="4">
        <v>2104</v>
      </c>
      <c r="J279" t="s" s="4">
        <v>87</v>
      </c>
      <c r="K279" t="s" s="4">
        <v>2105</v>
      </c>
      <c r="L279" t="s" s="4">
        <v>2106</v>
      </c>
      <c r="M279" t="s" s="4">
        <v>63</v>
      </c>
      <c r="N279" t="s" s="4">
        <v>2087</v>
      </c>
      <c r="O279" t="s" s="4">
        <v>2069</v>
      </c>
      <c r="P279" t="s" s="4">
        <v>2107</v>
      </c>
      <c r="Q279" t="s" s="4">
        <v>2108</v>
      </c>
      <c r="R279" t="s" s="4">
        <v>2109</v>
      </c>
      <c r="S279" t="s" s="4">
        <v>2110</v>
      </c>
      <c r="T279" t="s" s="4">
        <v>79</v>
      </c>
      <c r="U279" t="s" s="4">
        <v>2080</v>
      </c>
      <c r="V279" t="s" s="4">
        <v>2081</v>
      </c>
      <c r="W279" t="s" s="4">
        <v>82</v>
      </c>
      <c r="X279" t="s" s="4">
        <v>72</v>
      </c>
    </row>
    <row r="280" ht="45.0" customHeight="true">
      <c r="A280" t="s" s="4">
        <v>2111</v>
      </c>
      <c r="B280" t="s" s="4">
        <v>62</v>
      </c>
      <c r="C280" t="s" s="4">
        <v>63</v>
      </c>
      <c r="D280" t="s" s="4">
        <v>74</v>
      </c>
      <c r="E280" t="s" s="4">
        <v>65</v>
      </c>
      <c r="F280" t="s" s="4">
        <v>66</v>
      </c>
      <c r="G280" t="s" s="4">
        <v>2112</v>
      </c>
      <c r="H280" t="s" s="4">
        <v>2113</v>
      </c>
      <c r="I280" t="s" s="4">
        <v>2114</v>
      </c>
      <c r="J280" t="s" s="4">
        <v>70</v>
      </c>
      <c r="K280" t="s" s="4">
        <v>2115</v>
      </c>
      <c r="L280" t="s" s="4">
        <v>2116</v>
      </c>
      <c r="M280" t="s" s="4">
        <v>63</v>
      </c>
      <c r="N280" t="s" s="4">
        <v>74</v>
      </c>
      <c r="O280" t="s" s="4">
        <v>65</v>
      </c>
      <c r="P280" t="s" s="4">
        <v>2117</v>
      </c>
      <c r="Q280" t="s" s="4">
        <v>2118</v>
      </c>
      <c r="R280" t="s" s="4">
        <v>2119</v>
      </c>
      <c r="S280" t="s" s="4">
        <v>2120</v>
      </c>
      <c r="T280" t="s" s="4">
        <v>79</v>
      </c>
      <c r="U280" t="s" s="4">
        <v>2116</v>
      </c>
      <c r="V280" t="s" s="4">
        <v>1311</v>
      </c>
      <c r="W280" t="s" s="4">
        <v>82</v>
      </c>
      <c r="X280" t="s" s="4">
        <v>72</v>
      </c>
    </row>
    <row r="281" ht="45.0" customHeight="true">
      <c r="A281" t="s" s="4">
        <v>2121</v>
      </c>
      <c r="B281" t="s" s="4">
        <v>62</v>
      </c>
      <c r="C281" t="s" s="4">
        <v>63</v>
      </c>
      <c r="D281" t="s" s="4">
        <v>74</v>
      </c>
      <c r="E281" t="s" s="4">
        <v>65</v>
      </c>
      <c r="F281" t="s" s="4">
        <v>66</v>
      </c>
      <c r="G281" t="s" s="4">
        <v>737</v>
      </c>
      <c r="H281" t="s" s="4">
        <v>2122</v>
      </c>
      <c r="I281" t="s" s="4">
        <v>2123</v>
      </c>
      <c r="J281" t="s" s="4">
        <v>87</v>
      </c>
      <c r="K281" t="s" s="4">
        <v>2124</v>
      </c>
      <c r="L281" t="s" s="4">
        <v>2125</v>
      </c>
      <c r="M281" t="s" s="4">
        <v>63</v>
      </c>
      <c r="N281" t="s" s="4">
        <v>74</v>
      </c>
      <c r="O281" t="s" s="4">
        <v>65</v>
      </c>
      <c r="P281" t="s" s="4">
        <v>2117</v>
      </c>
      <c r="Q281" t="s" s="4">
        <v>2118</v>
      </c>
      <c r="R281" t="s" s="4">
        <v>2119</v>
      </c>
      <c r="S281" t="s" s="4">
        <v>2120</v>
      </c>
      <c r="T281" t="s" s="4">
        <v>79</v>
      </c>
      <c r="U281" t="s" s="4">
        <v>2125</v>
      </c>
      <c r="V281" t="s" s="4">
        <v>1311</v>
      </c>
      <c r="W281" t="s" s="4">
        <v>82</v>
      </c>
      <c r="X281" t="s" s="4">
        <v>72</v>
      </c>
    </row>
    <row r="282" ht="45.0" customHeight="true">
      <c r="A282" t="s" s="4">
        <v>2126</v>
      </c>
      <c r="B282" t="s" s="4">
        <v>62</v>
      </c>
      <c r="C282" t="s" s="4">
        <v>63</v>
      </c>
      <c r="D282" t="s" s="4">
        <v>74</v>
      </c>
      <c r="E282" t="s" s="4">
        <v>65</v>
      </c>
      <c r="F282" t="s" s="4">
        <v>66</v>
      </c>
      <c r="G282" t="s" s="4">
        <v>2127</v>
      </c>
      <c r="H282" t="s" s="4">
        <v>731</v>
      </c>
      <c r="I282" t="s" s="4">
        <v>2128</v>
      </c>
      <c r="J282" t="s" s="4">
        <v>87</v>
      </c>
      <c r="K282" t="s" s="4">
        <v>2129</v>
      </c>
      <c r="L282" t="s" s="4">
        <v>2130</v>
      </c>
      <c r="M282" t="s" s="4">
        <v>63</v>
      </c>
      <c r="N282" t="s" s="4">
        <v>74</v>
      </c>
      <c r="O282" t="s" s="4">
        <v>65</v>
      </c>
      <c r="P282" t="s" s="4">
        <v>2131</v>
      </c>
      <c r="Q282" t="s" s="4">
        <v>2132</v>
      </c>
      <c r="R282" t="s" s="4">
        <v>2133</v>
      </c>
      <c r="S282" t="s" s="4">
        <v>2134</v>
      </c>
      <c r="T282" t="s" s="4">
        <v>79</v>
      </c>
      <c r="U282" t="s" s="4">
        <v>2130</v>
      </c>
      <c r="V282" t="s" s="4">
        <v>1311</v>
      </c>
      <c r="W282" t="s" s="4">
        <v>82</v>
      </c>
      <c r="X282" t="s" s="4">
        <v>72</v>
      </c>
    </row>
    <row r="283" ht="45.0" customHeight="true">
      <c r="A283" t="s" s="4">
        <v>2135</v>
      </c>
      <c r="B283" t="s" s="4">
        <v>62</v>
      </c>
      <c r="C283" t="s" s="4">
        <v>63</v>
      </c>
      <c r="D283" t="s" s="4">
        <v>74</v>
      </c>
      <c r="E283" t="s" s="4">
        <v>65</v>
      </c>
      <c r="F283" t="s" s="4">
        <v>66</v>
      </c>
      <c r="G283" t="s" s="4">
        <v>2136</v>
      </c>
      <c r="H283" t="s" s="4">
        <v>845</v>
      </c>
      <c r="I283" t="s" s="4">
        <v>181</v>
      </c>
      <c r="J283" t="s" s="4">
        <v>70</v>
      </c>
      <c r="K283" t="s" s="4">
        <v>2137</v>
      </c>
      <c r="L283" t="s" s="4">
        <v>2138</v>
      </c>
      <c r="M283" t="s" s="4">
        <v>63</v>
      </c>
      <c r="N283" t="s" s="4">
        <v>74</v>
      </c>
      <c r="O283" t="s" s="4">
        <v>65</v>
      </c>
      <c r="P283" t="s" s="4">
        <v>2139</v>
      </c>
      <c r="Q283" t="s" s="4">
        <v>2140</v>
      </c>
      <c r="R283" t="s" s="4">
        <v>2141</v>
      </c>
      <c r="S283" t="s" s="4">
        <v>2142</v>
      </c>
      <c r="T283" t="s" s="4">
        <v>79</v>
      </c>
      <c r="U283" t="s" s="4">
        <v>2138</v>
      </c>
      <c r="V283" t="s" s="4">
        <v>1311</v>
      </c>
      <c r="W283" t="s" s="4">
        <v>82</v>
      </c>
      <c r="X283" t="s" s="4">
        <v>72</v>
      </c>
    </row>
    <row r="284" ht="45.0" customHeight="true">
      <c r="A284" t="s" s="4">
        <v>2143</v>
      </c>
      <c r="B284" t="s" s="4">
        <v>62</v>
      </c>
      <c r="C284" t="s" s="4">
        <v>63</v>
      </c>
      <c r="D284" t="s" s="4">
        <v>74</v>
      </c>
      <c r="E284" t="s" s="4">
        <v>65</v>
      </c>
      <c r="F284" t="s" s="4">
        <v>66</v>
      </c>
      <c r="G284" t="s" s="4">
        <v>2144</v>
      </c>
      <c r="H284" t="s" s="4">
        <v>2145</v>
      </c>
      <c r="I284" t="s" s="4">
        <v>2146</v>
      </c>
      <c r="J284" t="s" s="4">
        <v>70</v>
      </c>
      <c r="K284" t="s" s="4">
        <v>2147</v>
      </c>
      <c r="L284" t="s" s="4">
        <v>2148</v>
      </c>
      <c r="M284" t="s" s="4">
        <v>63</v>
      </c>
      <c r="N284" t="s" s="4">
        <v>74</v>
      </c>
      <c r="O284" t="s" s="4">
        <v>65</v>
      </c>
      <c r="P284" t="s" s="4">
        <v>2139</v>
      </c>
      <c r="Q284" t="s" s="4">
        <v>2140</v>
      </c>
      <c r="R284" t="s" s="4">
        <v>2141</v>
      </c>
      <c r="S284" t="s" s="4">
        <v>2142</v>
      </c>
      <c r="T284" t="s" s="4">
        <v>79</v>
      </c>
      <c r="U284" t="s" s="4">
        <v>2148</v>
      </c>
      <c r="V284" t="s" s="4">
        <v>1311</v>
      </c>
      <c r="W284" t="s" s="4">
        <v>82</v>
      </c>
      <c r="X284" t="s" s="4">
        <v>72</v>
      </c>
    </row>
    <row r="285" ht="45.0" customHeight="true">
      <c r="A285" t="s" s="4">
        <v>2149</v>
      </c>
      <c r="B285" t="s" s="4">
        <v>62</v>
      </c>
      <c r="C285" t="s" s="4">
        <v>63</v>
      </c>
      <c r="D285" t="s" s="4">
        <v>74</v>
      </c>
      <c r="E285" t="s" s="4">
        <v>65</v>
      </c>
      <c r="F285" t="s" s="4">
        <v>66</v>
      </c>
      <c r="G285" t="s" s="4">
        <v>2150</v>
      </c>
      <c r="H285" t="s" s="4">
        <v>995</v>
      </c>
      <c r="I285" t="s" s="4">
        <v>2151</v>
      </c>
      <c r="J285" t="s" s="4">
        <v>87</v>
      </c>
      <c r="K285" t="s" s="4">
        <v>2152</v>
      </c>
      <c r="L285" t="s" s="4">
        <v>2153</v>
      </c>
      <c r="M285" t="s" s="4">
        <v>63</v>
      </c>
      <c r="N285" t="s" s="4">
        <v>74</v>
      </c>
      <c r="O285" t="s" s="4">
        <v>65</v>
      </c>
      <c r="P285" t="s" s="4">
        <v>2154</v>
      </c>
      <c r="Q285" t="s" s="4">
        <v>2155</v>
      </c>
      <c r="R285" t="s" s="4">
        <v>2156</v>
      </c>
      <c r="S285" t="s" s="4">
        <v>2157</v>
      </c>
      <c r="T285" t="s" s="4">
        <v>79</v>
      </c>
      <c r="U285" t="s" s="4">
        <v>2153</v>
      </c>
      <c r="V285" t="s" s="4">
        <v>199</v>
      </c>
      <c r="W285" t="s" s="4">
        <v>82</v>
      </c>
      <c r="X285" t="s" s="4">
        <v>72</v>
      </c>
    </row>
    <row r="286" ht="45.0" customHeight="true">
      <c r="A286" t="s" s="4">
        <v>2158</v>
      </c>
      <c r="B286" t="s" s="4">
        <v>62</v>
      </c>
      <c r="C286" t="s" s="4">
        <v>63</v>
      </c>
      <c r="D286" t="s" s="4">
        <v>74</v>
      </c>
      <c r="E286" t="s" s="4">
        <v>65</v>
      </c>
      <c r="F286" t="s" s="4">
        <v>66</v>
      </c>
      <c r="G286" t="s" s="4">
        <v>2102</v>
      </c>
      <c r="H286" t="s" s="4">
        <v>1817</v>
      </c>
      <c r="I286" t="s" s="4">
        <v>2159</v>
      </c>
      <c r="J286" t="s" s="4">
        <v>87</v>
      </c>
      <c r="K286" t="s" s="4">
        <v>2160</v>
      </c>
      <c r="L286" t="s" s="4">
        <v>2161</v>
      </c>
      <c r="M286" t="s" s="4">
        <v>63</v>
      </c>
      <c r="N286" t="s" s="4">
        <v>74</v>
      </c>
      <c r="O286" t="s" s="4">
        <v>65</v>
      </c>
      <c r="P286" t="s" s="4">
        <v>1752</v>
      </c>
      <c r="Q286" t="s" s="4">
        <v>1753</v>
      </c>
      <c r="R286" t="s" s="4">
        <v>1754</v>
      </c>
      <c r="S286" t="s" s="4">
        <v>1755</v>
      </c>
      <c r="T286" t="s" s="4">
        <v>79</v>
      </c>
      <c r="U286" t="s" s="4">
        <v>2161</v>
      </c>
      <c r="V286" t="s" s="4">
        <v>199</v>
      </c>
      <c r="W286" t="s" s="4">
        <v>82</v>
      </c>
      <c r="X286" t="s" s="4">
        <v>72</v>
      </c>
    </row>
    <row r="287" ht="45.0" customHeight="true">
      <c r="A287" t="s" s="4">
        <v>2162</v>
      </c>
      <c r="B287" t="s" s="4">
        <v>62</v>
      </c>
      <c r="C287" t="s" s="4">
        <v>63</v>
      </c>
      <c r="D287" t="s" s="4">
        <v>74</v>
      </c>
      <c r="E287" t="s" s="4">
        <v>65</v>
      </c>
      <c r="F287" t="s" s="4">
        <v>66</v>
      </c>
      <c r="G287" t="s" s="4">
        <v>2163</v>
      </c>
      <c r="H287" t="s" s="4">
        <v>2164</v>
      </c>
      <c r="I287" t="s" s="4">
        <v>679</v>
      </c>
      <c r="J287" t="s" s="4">
        <v>70</v>
      </c>
      <c r="K287" t="s" s="4">
        <v>2165</v>
      </c>
      <c r="L287" t="s" s="4">
        <v>2166</v>
      </c>
      <c r="M287" t="s" s="4">
        <v>63</v>
      </c>
      <c r="N287" t="s" s="4">
        <v>74</v>
      </c>
      <c r="O287" t="s" s="4">
        <v>65</v>
      </c>
      <c r="P287" t="s" s="4">
        <v>1642</v>
      </c>
      <c r="Q287" t="s" s="4">
        <v>1643</v>
      </c>
      <c r="R287" t="s" s="4">
        <v>804</v>
      </c>
      <c r="S287" t="s" s="4">
        <v>805</v>
      </c>
      <c r="T287" t="s" s="4">
        <v>79</v>
      </c>
      <c r="U287" t="s" s="4">
        <v>2166</v>
      </c>
      <c r="V287" t="s" s="4">
        <v>199</v>
      </c>
      <c r="W287" t="s" s="4">
        <v>82</v>
      </c>
      <c r="X287" t="s" s="4">
        <v>72</v>
      </c>
    </row>
    <row r="288" ht="45.0" customHeight="true">
      <c r="A288" t="s" s="4">
        <v>2167</v>
      </c>
      <c r="B288" t="s" s="4">
        <v>62</v>
      </c>
      <c r="C288" t="s" s="4">
        <v>63</v>
      </c>
      <c r="D288" t="s" s="4">
        <v>74</v>
      </c>
      <c r="E288" t="s" s="4">
        <v>65</v>
      </c>
      <c r="F288" t="s" s="4">
        <v>66</v>
      </c>
      <c r="G288" t="s" s="4">
        <v>2168</v>
      </c>
      <c r="H288" t="s" s="4">
        <v>97</v>
      </c>
      <c r="I288" t="s" s="4">
        <v>2169</v>
      </c>
      <c r="J288" t="s" s="4">
        <v>70</v>
      </c>
      <c r="K288" t="s" s="4">
        <v>2170</v>
      </c>
      <c r="L288" t="s" s="4">
        <v>2171</v>
      </c>
      <c r="M288" t="s" s="4">
        <v>63</v>
      </c>
      <c r="N288" t="s" s="4">
        <v>74</v>
      </c>
      <c r="O288" t="s" s="4">
        <v>65</v>
      </c>
      <c r="P288" t="s" s="4">
        <v>1642</v>
      </c>
      <c r="Q288" t="s" s="4">
        <v>1643</v>
      </c>
      <c r="R288" t="s" s="4">
        <v>804</v>
      </c>
      <c r="S288" t="s" s="4">
        <v>805</v>
      </c>
      <c r="T288" t="s" s="4">
        <v>79</v>
      </c>
      <c r="U288" t="s" s="4">
        <v>2171</v>
      </c>
      <c r="V288" t="s" s="4">
        <v>199</v>
      </c>
      <c r="W288" t="s" s="4">
        <v>82</v>
      </c>
      <c r="X288" t="s" s="4">
        <v>72</v>
      </c>
    </row>
    <row r="289" ht="45.0" customHeight="true">
      <c r="A289" t="s" s="4">
        <v>2172</v>
      </c>
      <c r="B289" t="s" s="4">
        <v>62</v>
      </c>
      <c r="C289" t="s" s="4">
        <v>63</v>
      </c>
      <c r="D289" t="s" s="4">
        <v>74</v>
      </c>
      <c r="E289" t="s" s="4">
        <v>65</v>
      </c>
      <c r="F289" t="s" s="4">
        <v>66</v>
      </c>
      <c r="G289" t="s" s="4">
        <v>2173</v>
      </c>
      <c r="H289" t="s" s="4">
        <v>973</v>
      </c>
      <c r="I289" t="s" s="4">
        <v>2174</v>
      </c>
      <c r="J289" t="s" s="4">
        <v>87</v>
      </c>
      <c r="K289" t="s" s="4">
        <v>2175</v>
      </c>
      <c r="L289" t="s" s="4">
        <v>2176</v>
      </c>
      <c r="M289" t="s" s="4">
        <v>63</v>
      </c>
      <c r="N289" t="s" s="4">
        <v>74</v>
      </c>
      <c r="O289" t="s" s="4">
        <v>65</v>
      </c>
      <c r="P289" t="s" s="4">
        <v>2018</v>
      </c>
      <c r="Q289" t="s" s="4">
        <v>2019</v>
      </c>
      <c r="R289" t="s" s="4">
        <v>2177</v>
      </c>
      <c r="S289" t="s" s="4">
        <v>2178</v>
      </c>
      <c r="T289" t="s" s="4">
        <v>79</v>
      </c>
      <c r="U289" t="s" s="4">
        <v>2176</v>
      </c>
      <c r="V289" t="s" s="4">
        <v>199</v>
      </c>
      <c r="W289" t="s" s="4">
        <v>82</v>
      </c>
      <c r="X289" t="s" s="4">
        <v>72</v>
      </c>
    </row>
    <row r="290" ht="45.0" customHeight="true">
      <c r="A290" t="s" s="4">
        <v>2179</v>
      </c>
      <c r="B290" t="s" s="4">
        <v>62</v>
      </c>
      <c r="C290" t="s" s="4">
        <v>63</v>
      </c>
      <c r="D290" t="s" s="4">
        <v>74</v>
      </c>
      <c r="E290" t="s" s="4">
        <v>65</v>
      </c>
      <c r="F290" t="s" s="4">
        <v>189</v>
      </c>
      <c r="G290" t="s" s="4">
        <v>2180</v>
      </c>
      <c r="H290" t="s" s="4">
        <v>347</v>
      </c>
      <c r="I290" t="s" s="4">
        <v>2181</v>
      </c>
      <c r="J290" t="s" s="4">
        <v>87</v>
      </c>
      <c r="K290" t="s" s="4">
        <v>2182</v>
      </c>
      <c r="L290" t="s" s="4">
        <v>2183</v>
      </c>
      <c r="M290" t="s" s="4">
        <v>63</v>
      </c>
      <c r="N290" t="s" s="4">
        <v>74</v>
      </c>
      <c r="O290" t="s" s="4">
        <v>65</v>
      </c>
      <c r="P290" t="s" s="4">
        <v>2184</v>
      </c>
      <c r="Q290" t="s" s="4">
        <v>2185</v>
      </c>
      <c r="R290" t="s" s="4">
        <v>2186</v>
      </c>
      <c r="S290" t="s" s="4">
        <v>2187</v>
      </c>
      <c r="T290" t="s" s="4">
        <v>79</v>
      </c>
      <c r="U290" t="s" s="4">
        <v>2183</v>
      </c>
      <c r="V290" t="s" s="4">
        <v>1430</v>
      </c>
      <c r="W290" t="s" s="4">
        <v>82</v>
      </c>
      <c r="X290" t="s" s="4">
        <v>72</v>
      </c>
    </row>
    <row r="291" ht="45.0" customHeight="true">
      <c r="A291" t="s" s="4">
        <v>2188</v>
      </c>
      <c r="B291" t="s" s="4">
        <v>62</v>
      </c>
      <c r="C291" t="s" s="4">
        <v>63</v>
      </c>
      <c r="D291" t="s" s="4">
        <v>74</v>
      </c>
      <c r="E291" t="s" s="4">
        <v>65</v>
      </c>
      <c r="F291" t="s" s="4">
        <v>189</v>
      </c>
      <c r="G291" t="s" s="4">
        <v>2189</v>
      </c>
      <c r="H291" t="s" s="4">
        <v>2190</v>
      </c>
      <c r="I291" t="s" s="4">
        <v>2191</v>
      </c>
      <c r="J291" t="s" s="4">
        <v>70</v>
      </c>
      <c r="K291" t="s" s="4">
        <v>2192</v>
      </c>
      <c r="L291" t="s" s="4">
        <v>2193</v>
      </c>
      <c r="M291" t="s" s="4">
        <v>63</v>
      </c>
      <c r="N291" t="s" s="4">
        <v>74</v>
      </c>
      <c r="O291" t="s" s="4">
        <v>65</v>
      </c>
      <c r="P291" t="s" s="4">
        <v>443</v>
      </c>
      <c r="Q291" t="s" s="4">
        <v>444</v>
      </c>
      <c r="R291" t="s" s="4">
        <v>445</v>
      </c>
      <c r="S291" t="s" s="4">
        <v>446</v>
      </c>
      <c r="T291" t="s" s="4">
        <v>79</v>
      </c>
      <c r="U291" t="s" s="4">
        <v>2193</v>
      </c>
      <c r="V291" t="s" s="4">
        <v>1430</v>
      </c>
      <c r="W291" t="s" s="4">
        <v>82</v>
      </c>
      <c r="X291" t="s" s="4">
        <v>72</v>
      </c>
    </row>
    <row r="292" ht="45.0" customHeight="true">
      <c r="A292" t="s" s="4">
        <v>2194</v>
      </c>
      <c r="B292" t="s" s="4">
        <v>62</v>
      </c>
      <c r="C292" t="s" s="4">
        <v>63</v>
      </c>
      <c r="D292" t="s" s="4">
        <v>74</v>
      </c>
      <c r="E292" t="s" s="4">
        <v>65</v>
      </c>
      <c r="F292" t="s" s="4">
        <v>189</v>
      </c>
      <c r="G292" t="s" s="4">
        <v>2195</v>
      </c>
      <c r="H292" t="s" s="4">
        <v>2196</v>
      </c>
      <c r="I292" t="s" s="4">
        <v>2197</v>
      </c>
      <c r="J292" t="s" s="4">
        <v>70</v>
      </c>
      <c r="K292" t="s" s="4">
        <v>2198</v>
      </c>
      <c r="L292" t="s" s="4">
        <v>2199</v>
      </c>
      <c r="M292" t="s" s="4">
        <v>63</v>
      </c>
      <c r="N292" t="s" s="4">
        <v>74</v>
      </c>
      <c r="O292" t="s" s="4">
        <v>65</v>
      </c>
      <c r="P292" t="s" s="4">
        <v>1567</v>
      </c>
      <c r="Q292" t="s" s="4">
        <v>1568</v>
      </c>
      <c r="R292" t="s" s="4">
        <v>2200</v>
      </c>
      <c r="S292" t="s" s="4">
        <v>2201</v>
      </c>
      <c r="T292" t="s" s="4">
        <v>79</v>
      </c>
      <c r="U292" t="s" s="4">
        <v>2199</v>
      </c>
      <c r="V292" t="s" s="4">
        <v>1430</v>
      </c>
      <c r="W292" t="s" s="4">
        <v>82</v>
      </c>
      <c r="X292" t="s" s="4">
        <v>72</v>
      </c>
    </row>
    <row r="293" ht="45.0" customHeight="true">
      <c r="A293" t="s" s="4">
        <v>2202</v>
      </c>
      <c r="B293" t="s" s="4">
        <v>62</v>
      </c>
      <c r="C293" t="s" s="4">
        <v>63</v>
      </c>
      <c r="D293" t="s" s="4">
        <v>74</v>
      </c>
      <c r="E293" t="s" s="4">
        <v>65</v>
      </c>
      <c r="F293" t="s" s="4">
        <v>189</v>
      </c>
      <c r="G293" t="s" s="4">
        <v>2203</v>
      </c>
      <c r="H293" t="s" s="4">
        <v>192</v>
      </c>
      <c r="I293" t="s" s="4">
        <v>2204</v>
      </c>
      <c r="J293" t="s" s="4">
        <v>70</v>
      </c>
      <c r="K293" t="s" s="4">
        <v>2205</v>
      </c>
      <c r="L293" t="s" s="4">
        <v>2206</v>
      </c>
      <c r="M293" t="s" s="4">
        <v>63</v>
      </c>
      <c r="N293" t="s" s="4">
        <v>74</v>
      </c>
      <c r="O293" t="s" s="4">
        <v>65</v>
      </c>
      <c r="P293" t="s" s="4">
        <v>1439</v>
      </c>
      <c r="Q293" t="s" s="4">
        <v>1440</v>
      </c>
      <c r="R293" t="s" s="4">
        <v>1441</v>
      </c>
      <c r="S293" t="s" s="4">
        <v>1442</v>
      </c>
      <c r="T293" t="s" s="4">
        <v>79</v>
      </c>
      <c r="U293" t="s" s="4">
        <v>2206</v>
      </c>
      <c r="V293" t="s" s="4">
        <v>1430</v>
      </c>
      <c r="W293" t="s" s="4">
        <v>82</v>
      </c>
      <c r="X293" t="s" s="4">
        <v>72</v>
      </c>
    </row>
    <row r="294" ht="45.0" customHeight="true">
      <c r="A294" t="s" s="4">
        <v>2207</v>
      </c>
      <c r="B294" t="s" s="4">
        <v>62</v>
      </c>
      <c r="C294" t="s" s="4">
        <v>63</v>
      </c>
      <c r="D294" t="s" s="4">
        <v>74</v>
      </c>
      <c r="E294" t="s" s="4">
        <v>2069</v>
      </c>
      <c r="F294" t="s" s="4">
        <v>2070</v>
      </c>
      <c r="G294" t="s" s="4">
        <v>2208</v>
      </c>
      <c r="H294" t="s" s="4">
        <v>584</v>
      </c>
      <c r="I294" t="s" s="4">
        <v>921</v>
      </c>
      <c r="J294" t="s" s="4">
        <v>87</v>
      </c>
      <c r="K294" t="s" s="4">
        <v>2209</v>
      </c>
      <c r="L294" t="s" s="4">
        <v>2210</v>
      </c>
      <c r="M294" t="s" s="4">
        <v>63</v>
      </c>
      <c r="N294" t="s" s="4">
        <v>2087</v>
      </c>
      <c r="O294" t="s" s="4">
        <v>2069</v>
      </c>
      <c r="P294" t="s" s="4">
        <v>2097</v>
      </c>
      <c r="Q294" t="s" s="4">
        <v>2098</v>
      </c>
      <c r="R294" t="s" s="4">
        <v>2099</v>
      </c>
      <c r="S294" t="s" s="4">
        <v>2100</v>
      </c>
      <c r="T294" t="s" s="4">
        <v>79</v>
      </c>
      <c r="U294" t="s" s="4">
        <v>2080</v>
      </c>
      <c r="V294" t="s" s="4">
        <v>1943</v>
      </c>
      <c r="W294" t="s" s="4">
        <v>82</v>
      </c>
      <c r="X294" t="s" s="4">
        <v>72</v>
      </c>
    </row>
    <row r="295" ht="45.0" customHeight="true">
      <c r="A295" t="s" s="4">
        <v>2211</v>
      </c>
      <c r="B295" t="s" s="4">
        <v>62</v>
      </c>
      <c r="C295" t="s" s="4">
        <v>63</v>
      </c>
      <c r="D295" t="s" s="4">
        <v>74</v>
      </c>
      <c r="E295" t="s" s="4">
        <v>2069</v>
      </c>
      <c r="F295" t="s" s="4">
        <v>2070</v>
      </c>
      <c r="G295" t="s" s="4">
        <v>2212</v>
      </c>
      <c r="H295" t="s" s="4">
        <v>2213</v>
      </c>
      <c r="I295" t="s" s="4">
        <v>2214</v>
      </c>
      <c r="J295" t="s" s="4">
        <v>70</v>
      </c>
      <c r="K295" t="s" s="4">
        <v>2215</v>
      </c>
      <c r="L295" t="s" s="4">
        <v>2216</v>
      </c>
      <c r="M295" t="s" s="4">
        <v>63</v>
      </c>
      <c r="N295" t="s" s="4">
        <v>2087</v>
      </c>
      <c r="O295" t="s" s="4">
        <v>2069</v>
      </c>
      <c r="P295" t="s" s="4">
        <v>2097</v>
      </c>
      <c r="Q295" t="s" s="4">
        <v>2098</v>
      </c>
      <c r="R295" t="s" s="4">
        <v>2099</v>
      </c>
      <c r="S295" t="s" s="4">
        <v>2100</v>
      </c>
      <c r="T295" t="s" s="4">
        <v>79</v>
      </c>
      <c r="U295" t="s" s="4">
        <v>2080</v>
      </c>
      <c r="V295" t="s" s="4">
        <v>2217</v>
      </c>
      <c r="W295" t="s" s="4">
        <v>82</v>
      </c>
      <c r="X295" t="s" s="4">
        <v>72</v>
      </c>
    </row>
    <row r="296" ht="45.0" customHeight="true">
      <c r="A296" t="s" s="4">
        <v>2218</v>
      </c>
      <c r="B296" t="s" s="4">
        <v>62</v>
      </c>
      <c r="C296" t="s" s="4">
        <v>63</v>
      </c>
      <c r="D296" t="s" s="4">
        <v>74</v>
      </c>
      <c r="E296" t="s" s="4">
        <v>2069</v>
      </c>
      <c r="F296" t="s" s="4">
        <v>2070</v>
      </c>
      <c r="G296" t="s" s="4">
        <v>2219</v>
      </c>
      <c r="H296" t="s" s="4">
        <v>974</v>
      </c>
      <c r="I296" t="s" s="4">
        <v>1817</v>
      </c>
      <c r="J296" t="s" s="4">
        <v>87</v>
      </c>
      <c r="K296" t="s" s="4">
        <v>2220</v>
      </c>
      <c r="L296" t="s" s="4">
        <v>2221</v>
      </c>
      <c r="M296" t="s" s="4">
        <v>63</v>
      </c>
      <c r="N296" t="s" s="4">
        <v>74</v>
      </c>
      <c r="O296" t="s" s="4">
        <v>2069</v>
      </c>
      <c r="P296" t="s" s="4">
        <v>2222</v>
      </c>
      <c r="Q296" t="s" s="4">
        <v>2223</v>
      </c>
      <c r="R296" t="s" s="4">
        <v>2224</v>
      </c>
      <c r="S296" t="s" s="4">
        <v>2225</v>
      </c>
      <c r="T296" t="s" s="4">
        <v>79</v>
      </c>
      <c r="U296" t="s" s="4">
        <v>2080</v>
      </c>
      <c r="V296" t="s" s="4">
        <v>2081</v>
      </c>
      <c r="W296" t="s" s="4">
        <v>82</v>
      </c>
      <c r="X296" t="s" s="4">
        <v>72</v>
      </c>
    </row>
    <row r="297" ht="45.0" customHeight="true">
      <c r="A297" t="s" s="4">
        <v>2226</v>
      </c>
      <c r="B297" t="s" s="4">
        <v>62</v>
      </c>
      <c r="C297" t="s" s="4">
        <v>63</v>
      </c>
      <c r="D297" t="s" s="4">
        <v>74</v>
      </c>
      <c r="E297" t="s" s="4">
        <v>2069</v>
      </c>
      <c r="F297" t="s" s="4">
        <v>2070</v>
      </c>
      <c r="G297" t="s" s="4">
        <v>2227</v>
      </c>
      <c r="H297" t="s" s="4">
        <v>192</v>
      </c>
      <c r="I297" t="s" s="4">
        <v>113</v>
      </c>
      <c r="J297" t="s" s="4">
        <v>70</v>
      </c>
      <c r="K297" t="s" s="4">
        <v>2228</v>
      </c>
      <c r="L297" t="s" s="4">
        <v>2229</v>
      </c>
      <c r="M297" t="s" s="4">
        <v>63</v>
      </c>
      <c r="N297" t="s" s="4">
        <v>2087</v>
      </c>
      <c r="O297" t="s" s="4">
        <v>2069</v>
      </c>
      <c r="P297" t="s" s="4">
        <v>2088</v>
      </c>
      <c r="Q297" t="s" s="4">
        <v>2089</v>
      </c>
      <c r="R297" t="s" s="4">
        <v>2090</v>
      </c>
      <c r="S297" t="s" s="4">
        <v>2091</v>
      </c>
      <c r="T297" t="s" s="4">
        <v>79</v>
      </c>
      <c r="U297" t="s" s="4">
        <v>2080</v>
      </c>
      <c r="V297" t="s" s="4">
        <v>2081</v>
      </c>
      <c r="W297" t="s" s="4">
        <v>82</v>
      </c>
      <c r="X297" t="s" s="4">
        <v>72</v>
      </c>
    </row>
    <row r="298" ht="45.0" customHeight="true">
      <c r="A298" t="s" s="4">
        <v>2230</v>
      </c>
      <c r="B298" t="s" s="4">
        <v>62</v>
      </c>
      <c r="C298" t="s" s="4">
        <v>63</v>
      </c>
      <c r="D298" t="s" s="4">
        <v>74</v>
      </c>
      <c r="E298" t="s" s="4">
        <v>2069</v>
      </c>
      <c r="F298" t="s" s="4">
        <v>2070</v>
      </c>
      <c r="G298" t="s" s="4">
        <v>2231</v>
      </c>
      <c r="H298" t="s" s="4">
        <v>2232</v>
      </c>
      <c r="I298" t="s" s="4">
        <v>86</v>
      </c>
      <c r="J298" t="s" s="4">
        <v>70</v>
      </c>
      <c r="K298" t="s" s="4">
        <v>2233</v>
      </c>
      <c r="L298" t="s" s="4">
        <v>2234</v>
      </c>
      <c r="M298" t="s" s="4">
        <v>63</v>
      </c>
      <c r="N298" t="s" s="4">
        <v>2087</v>
      </c>
      <c r="O298" t="s" s="4">
        <v>2069</v>
      </c>
      <c r="P298" t="s" s="4">
        <v>2097</v>
      </c>
      <c r="Q298" t="s" s="4">
        <v>2098</v>
      </c>
      <c r="R298" t="s" s="4">
        <v>2099</v>
      </c>
      <c r="S298" t="s" s="4">
        <v>2100</v>
      </c>
      <c r="T298" t="s" s="4">
        <v>79</v>
      </c>
      <c r="U298" t="s" s="4">
        <v>2080</v>
      </c>
      <c r="V298" t="s" s="4">
        <v>2081</v>
      </c>
      <c r="W298" t="s" s="4">
        <v>82</v>
      </c>
      <c r="X298" t="s" s="4">
        <v>72</v>
      </c>
    </row>
    <row r="299" ht="45.0" customHeight="true">
      <c r="A299" t="s" s="4">
        <v>2235</v>
      </c>
      <c r="B299" t="s" s="4">
        <v>62</v>
      </c>
      <c r="C299" t="s" s="4">
        <v>63</v>
      </c>
      <c r="D299" t="s" s="4">
        <v>74</v>
      </c>
      <c r="E299" t="s" s="4">
        <v>65</v>
      </c>
      <c r="F299" t="s" s="4">
        <v>189</v>
      </c>
      <c r="G299" t="s" s="4">
        <v>2236</v>
      </c>
      <c r="H299" t="s" s="4">
        <v>2237</v>
      </c>
      <c r="I299" t="s" s="4">
        <v>2238</v>
      </c>
      <c r="J299" t="s" s="4">
        <v>70</v>
      </c>
      <c r="K299" t="s" s="4">
        <v>2239</v>
      </c>
      <c r="L299" t="s" s="4">
        <v>2240</v>
      </c>
      <c r="M299" t="s" s="4">
        <v>63</v>
      </c>
      <c r="N299" t="s" s="4">
        <v>74</v>
      </c>
      <c r="O299" t="s" s="4">
        <v>65</v>
      </c>
      <c r="P299" t="s" s="4">
        <v>75</v>
      </c>
      <c r="Q299" t="s" s="4">
        <v>76</v>
      </c>
      <c r="R299" t="s" s="4">
        <v>77</v>
      </c>
      <c r="S299" t="s" s="4">
        <v>735</v>
      </c>
      <c r="T299" t="s" s="4">
        <v>79</v>
      </c>
      <c r="U299" t="s" s="4">
        <v>2240</v>
      </c>
      <c r="V299" t="s" s="4">
        <v>325</v>
      </c>
      <c r="W299" t="s" s="4">
        <v>82</v>
      </c>
      <c r="X299" t="s" s="4">
        <v>72</v>
      </c>
    </row>
    <row r="300" ht="45.0" customHeight="true">
      <c r="A300" t="s" s="4">
        <v>2241</v>
      </c>
      <c r="B300" t="s" s="4">
        <v>62</v>
      </c>
      <c r="C300" t="s" s="4">
        <v>63</v>
      </c>
      <c r="D300" t="s" s="4">
        <v>74</v>
      </c>
      <c r="E300" t="s" s="4">
        <v>65</v>
      </c>
      <c r="F300" t="s" s="4">
        <v>189</v>
      </c>
      <c r="G300" t="s" s="4">
        <v>2242</v>
      </c>
      <c r="H300" t="s" s="4">
        <v>497</v>
      </c>
      <c r="I300" t="s" s="4">
        <v>2243</v>
      </c>
      <c r="J300" t="s" s="4">
        <v>70</v>
      </c>
      <c r="K300" t="s" s="4">
        <v>2244</v>
      </c>
      <c r="L300" t="s" s="4">
        <v>2245</v>
      </c>
      <c r="M300" t="s" s="4">
        <v>63</v>
      </c>
      <c r="N300" t="s" s="4">
        <v>74</v>
      </c>
      <c r="O300" t="s" s="4">
        <v>65</v>
      </c>
      <c r="P300" t="s" s="4">
        <v>2246</v>
      </c>
      <c r="Q300" t="s" s="4">
        <v>2247</v>
      </c>
      <c r="R300" t="s" s="4">
        <v>2248</v>
      </c>
      <c r="S300" t="s" s="4">
        <v>2249</v>
      </c>
      <c r="T300" t="s" s="4">
        <v>79</v>
      </c>
      <c r="U300" t="s" s="4">
        <v>2245</v>
      </c>
      <c r="V300" t="s" s="4">
        <v>325</v>
      </c>
      <c r="W300" t="s" s="4">
        <v>82</v>
      </c>
      <c r="X300" t="s" s="4">
        <v>72</v>
      </c>
    </row>
    <row r="301" ht="45.0" customHeight="true">
      <c r="A301" t="s" s="4">
        <v>2250</v>
      </c>
      <c r="B301" t="s" s="4">
        <v>62</v>
      </c>
      <c r="C301" t="s" s="4">
        <v>63</v>
      </c>
      <c r="D301" t="s" s="4">
        <v>74</v>
      </c>
      <c r="E301" t="s" s="4">
        <v>65</v>
      </c>
      <c r="F301" t="s" s="4">
        <v>189</v>
      </c>
      <c r="G301" t="s" s="4">
        <v>2251</v>
      </c>
      <c r="H301" t="s" s="4">
        <v>133</v>
      </c>
      <c r="I301" t="s" s="4">
        <v>2252</v>
      </c>
      <c r="J301" t="s" s="4">
        <v>87</v>
      </c>
      <c r="K301" t="s" s="4">
        <v>2253</v>
      </c>
      <c r="L301" t="s" s="4">
        <v>2254</v>
      </c>
      <c r="M301" t="s" s="4">
        <v>63</v>
      </c>
      <c r="N301" t="s" s="4">
        <v>74</v>
      </c>
      <c r="O301" t="s" s="4">
        <v>65</v>
      </c>
      <c r="P301" t="s" s="4">
        <v>725</v>
      </c>
      <c r="Q301" t="s" s="4">
        <v>726</v>
      </c>
      <c r="R301" t="s" s="4">
        <v>727</v>
      </c>
      <c r="S301" t="s" s="4">
        <v>728</v>
      </c>
      <c r="T301" t="s" s="4">
        <v>79</v>
      </c>
      <c r="U301" t="s" s="4">
        <v>2254</v>
      </c>
      <c r="V301" t="s" s="4">
        <v>325</v>
      </c>
      <c r="W301" t="s" s="4">
        <v>82</v>
      </c>
      <c r="X301" t="s" s="4">
        <v>72</v>
      </c>
    </row>
    <row r="302" ht="45.0" customHeight="true">
      <c r="A302" t="s" s="4">
        <v>2255</v>
      </c>
      <c r="B302" t="s" s="4">
        <v>62</v>
      </c>
      <c r="C302" t="s" s="4">
        <v>63</v>
      </c>
      <c r="D302" t="s" s="4">
        <v>74</v>
      </c>
      <c r="E302" t="s" s="4">
        <v>65</v>
      </c>
      <c r="F302" t="s" s="4">
        <v>189</v>
      </c>
      <c r="G302" t="s" s="4">
        <v>2256</v>
      </c>
      <c r="H302" t="s" s="4">
        <v>1156</v>
      </c>
      <c r="I302" t="s" s="4">
        <v>133</v>
      </c>
      <c r="J302" t="s" s="4">
        <v>87</v>
      </c>
      <c r="K302" t="s" s="4">
        <v>2257</v>
      </c>
      <c r="L302" t="s" s="4">
        <v>2258</v>
      </c>
      <c r="M302" t="s" s="4">
        <v>63</v>
      </c>
      <c r="N302" t="s" s="4">
        <v>74</v>
      </c>
      <c r="O302" t="s" s="4">
        <v>65</v>
      </c>
      <c r="P302" t="s" s="4">
        <v>75</v>
      </c>
      <c r="Q302" t="s" s="4">
        <v>76</v>
      </c>
      <c r="R302" t="s" s="4">
        <v>77</v>
      </c>
      <c r="S302" t="s" s="4">
        <v>735</v>
      </c>
      <c r="T302" t="s" s="4">
        <v>79</v>
      </c>
      <c r="U302" t="s" s="4">
        <v>2258</v>
      </c>
      <c r="V302" t="s" s="4">
        <v>325</v>
      </c>
      <c r="W302" t="s" s="4">
        <v>82</v>
      </c>
      <c r="X302" t="s" s="4">
        <v>72</v>
      </c>
    </row>
    <row r="303" ht="45.0" customHeight="true">
      <c r="A303" t="s" s="4">
        <v>2259</v>
      </c>
      <c r="B303" t="s" s="4">
        <v>62</v>
      </c>
      <c r="C303" t="s" s="4">
        <v>63</v>
      </c>
      <c r="D303" t="s" s="4">
        <v>74</v>
      </c>
      <c r="E303" t="s" s="4">
        <v>65</v>
      </c>
      <c r="F303" t="s" s="4">
        <v>66</v>
      </c>
      <c r="G303" t="s" s="4">
        <v>2260</v>
      </c>
      <c r="H303" t="s" s="4">
        <v>818</v>
      </c>
      <c r="I303" t="s" s="4">
        <v>240</v>
      </c>
      <c r="J303" t="s" s="4">
        <v>70</v>
      </c>
      <c r="K303" t="s" s="4">
        <v>2261</v>
      </c>
      <c r="L303" t="s" s="4">
        <v>2262</v>
      </c>
      <c r="M303" t="s" s="4">
        <v>63</v>
      </c>
      <c r="N303" t="s" s="4">
        <v>74</v>
      </c>
      <c r="O303" t="s" s="4">
        <v>65</v>
      </c>
      <c r="P303" t="s" s="4">
        <v>2139</v>
      </c>
      <c r="Q303" t="s" s="4">
        <v>2140</v>
      </c>
      <c r="R303" t="s" s="4">
        <v>2141</v>
      </c>
      <c r="S303" t="s" s="4">
        <v>2142</v>
      </c>
      <c r="T303" t="s" s="4">
        <v>79</v>
      </c>
      <c r="U303" t="s" s="4">
        <v>2262</v>
      </c>
      <c r="V303" t="s" s="4">
        <v>1311</v>
      </c>
      <c r="W303" t="s" s="4">
        <v>82</v>
      </c>
      <c r="X303" t="s" s="4">
        <v>72</v>
      </c>
    </row>
    <row r="304" ht="45.0" customHeight="true">
      <c r="A304" t="s" s="4">
        <v>2263</v>
      </c>
      <c r="B304" t="s" s="4">
        <v>62</v>
      </c>
      <c r="C304" t="s" s="4">
        <v>63</v>
      </c>
      <c r="D304" t="s" s="4">
        <v>74</v>
      </c>
      <c r="E304" t="s" s="4">
        <v>65</v>
      </c>
      <c r="F304" t="s" s="4">
        <v>66</v>
      </c>
      <c r="G304" t="s" s="4">
        <v>2264</v>
      </c>
      <c r="H304" t="s" s="4">
        <v>192</v>
      </c>
      <c r="I304" t="s" s="4">
        <v>2265</v>
      </c>
      <c r="J304" t="s" s="4">
        <v>87</v>
      </c>
      <c r="K304" t="s" s="4">
        <v>2266</v>
      </c>
      <c r="L304" t="s" s="4">
        <v>2267</v>
      </c>
      <c r="M304" t="s" s="4">
        <v>63</v>
      </c>
      <c r="N304" t="s" s="4">
        <v>74</v>
      </c>
      <c r="O304" t="s" s="4">
        <v>65</v>
      </c>
      <c r="P304" t="s" s="4">
        <v>2139</v>
      </c>
      <c r="Q304" t="s" s="4">
        <v>2140</v>
      </c>
      <c r="R304" t="s" s="4">
        <v>2141</v>
      </c>
      <c r="S304" t="s" s="4">
        <v>2142</v>
      </c>
      <c r="T304" t="s" s="4">
        <v>79</v>
      </c>
      <c r="U304" t="s" s="4">
        <v>2267</v>
      </c>
      <c r="V304" t="s" s="4">
        <v>1311</v>
      </c>
      <c r="W304" t="s" s="4">
        <v>82</v>
      </c>
      <c r="X304" t="s" s="4">
        <v>72</v>
      </c>
    </row>
    <row r="305" ht="45.0" customHeight="true">
      <c r="A305" t="s" s="4">
        <v>2268</v>
      </c>
      <c r="B305" t="s" s="4">
        <v>62</v>
      </c>
      <c r="C305" t="s" s="4">
        <v>63</v>
      </c>
      <c r="D305" t="s" s="4">
        <v>74</v>
      </c>
      <c r="E305" t="s" s="4">
        <v>65</v>
      </c>
      <c r="F305" t="s" s="4">
        <v>66</v>
      </c>
      <c r="G305" t="s" s="4">
        <v>2269</v>
      </c>
      <c r="H305" t="s" s="4">
        <v>328</v>
      </c>
      <c r="I305" t="s" s="4">
        <v>2270</v>
      </c>
      <c r="J305" t="s" s="4">
        <v>70</v>
      </c>
      <c r="K305" t="s" s="4">
        <v>2271</v>
      </c>
      <c r="L305" t="s" s="4">
        <v>2272</v>
      </c>
      <c r="M305" t="s" s="4">
        <v>63</v>
      </c>
      <c r="N305" t="s" s="4">
        <v>74</v>
      </c>
      <c r="O305" t="s" s="4">
        <v>65</v>
      </c>
      <c r="P305" t="s" s="4">
        <v>2117</v>
      </c>
      <c r="Q305" t="s" s="4">
        <v>2118</v>
      </c>
      <c r="R305" t="s" s="4">
        <v>2119</v>
      </c>
      <c r="S305" t="s" s="4">
        <v>2120</v>
      </c>
      <c r="T305" t="s" s="4">
        <v>79</v>
      </c>
      <c r="U305" t="s" s="4">
        <v>2272</v>
      </c>
      <c r="V305" t="s" s="4">
        <v>1311</v>
      </c>
      <c r="W305" t="s" s="4">
        <v>82</v>
      </c>
      <c r="X305" t="s" s="4">
        <v>72</v>
      </c>
    </row>
    <row r="306" ht="45.0" customHeight="true">
      <c r="A306" t="s" s="4">
        <v>2273</v>
      </c>
      <c r="B306" t="s" s="4">
        <v>62</v>
      </c>
      <c r="C306" t="s" s="4">
        <v>63</v>
      </c>
      <c r="D306" t="s" s="4">
        <v>74</v>
      </c>
      <c r="E306" t="s" s="4">
        <v>65</v>
      </c>
      <c r="F306" t="s" s="4">
        <v>66</v>
      </c>
      <c r="G306" t="s" s="4">
        <v>2274</v>
      </c>
      <c r="H306" t="s" s="4">
        <v>2275</v>
      </c>
      <c r="I306" t="s" s="4">
        <v>2276</v>
      </c>
      <c r="J306" t="s" s="4">
        <v>87</v>
      </c>
      <c r="K306" t="s" s="4">
        <v>2277</v>
      </c>
      <c r="L306" t="s" s="4">
        <v>2278</v>
      </c>
      <c r="M306" t="s" s="4">
        <v>63</v>
      </c>
      <c r="N306" t="s" s="4">
        <v>74</v>
      </c>
      <c r="O306" t="s" s="4">
        <v>65</v>
      </c>
      <c r="P306" t="s" s="4">
        <v>2117</v>
      </c>
      <c r="Q306" t="s" s="4">
        <v>2118</v>
      </c>
      <c r="R306" t="s" s="4">
        <v>2119</v>
      </c>
      <c r="S306" t="s" s="4">
        <v>2120</v>
      </c>
      <c r="T306" t="s" s="4">
        <v>79</v>
      </c>
      <c r="U306" t="s" s="4">
        <v>2278</v>
      </c>
      <c r="V306" t="s" s="4">
        <v>1311</v>
      </c>
      <c r="W306" t="s" s="4">
        <v>82</v>
      </c>
      <c r="X306" t="s" s="4">
        <v>72</v>
      </c>
    </row>
    <row r="307" ht="45.0" customHeight="true">
      <c r="A307" t="s" s="4">
        <v>2279</v>
      </c>
      <c r="B307" t="s" s="4">
        <v>62</v>
      </c>
      <c r="C307" t="s" s="4">
        <v>63</v>
      </c>
      <c r="D307" t="s" s="4">
        <v>74</v>
      </c>
      <c r="E307" t="s" s="4">
        <v>65</v>
      </c>
      <c r="F307" t="s" s="4">
        <v>66</v>
      </c>
      <c r="G307" t="s" s="4">
        <v>592</v>
      </c>
      <c r="H307" t="s" s="4">
        <v>2280</v>
      </c>
      <c r="I307" t="s" s="4">
        <v>347</v>
      </c>
      <c r="J307" t="s" s="4">
        <v>87</v>
      </c>
      <c r="K307" t="s" s="4">
        <v>2281</v>
      </c>
      <c r="L307" t="s" s="4">
        <v>2282</v>
      </c>
      <c r="M307" t="s" s="4">
        <v>63</v>
      </c>
      <c r="N307" t="s" s="4">
        <v>74</v>
      </c>
      <c r="O307" t="s" s="4">
        <v>65</v>
      </c>
      <c r="P307" t="s" s="4">
        <v>2117</v>
      </c>
      <c r="Q307" t="s" s="4">
        <v>2118</v>
      </c>
      <c r="R307" t="s" s="4">
        <v>2119</v>
      </c>
      <c r="S307" t="s" s="4">
        <v>2120</v>
      </c>
      <c r="T307" t="s" s="4">
        <v>79</v>
      </c>
      <c r="U307" t="s" s="4">
        <v>2282</v>
      </c>
      <c r="V307" t="s" s="4">
        <v>1311</v>
      </c>
      <c r="W307" t="s" s="4">
        <v>82</v>
      </c>
      <c r="X307" t="s" s="4">
        <v>72</v>
      </c>
    </row>
    <row r="308" ht="45.0" customHeight="true">
      <c r="A308" t="s" s="4">
        <v>2283</v>
      </c>
      <c r="B308" t="s" s="4">
        <v>62</v>
      </c>
      <c r="C308" t="s" s="4">
        <v>63</v>
      </c>
      <c r="D308" t="s" s="4">
        <v>74</v>
      </c>
      <c r="E308" t="s" s="4">
        <v>65</v>
      </c>
      <c r="F308" t="s" s="4">
        <v>66</v>
      </c>
      <c r="G308" t="s" s="4">
        <v>1531</v>
      </c>
      <c r="H308" t="s" s="4">
        <v>1758</v>
      </c>
      <c r="I308" t="s" s="4">
        <v>1389</v>
      </c>
      <c r="J308" t="s" s="4">
        <v>87</v>
      </c>
      <c r="K308" t="s" s="4">
        <v>2284</v>
      </c>
      <c r="L308" t="s" s="4">
        <v>2285</v>
      </c>
      <c r="M308" t="s" s="4">
        <v>63</v>
      </c>
      <c r="N308" t="s" s="4">
        <v>74</v>
      </c>
      <c r="O308" t="s" s="4">
        <v>65</v>
      </c>
      <c r="P308" t="s" s="4">
        <v>1769</v>
      </c>
      <c r="Q308" t="s" s="4">
        <v>1770</v>
      </c>
      <c r="R308" t="s" s="4">
        <v>1771</v>
      </c>
      <c r="S308" t="s" s="4">
        <v>1772</v>
      </c>
      <c r="T308" t="s" s="4">
        <v>79</v>
      </c>
      <c r="U308" t="s" s="4">
        <v>2285</v>
      </c>
      <c r="V308" t="s" s="4">
        <v>199</v>
      </c>
      <c r="W308" t="s" s="4">
        <v>82</v>
      </c>
      <c r="X308" t="s" s="4">
        <v>72</v>
      </c>
    </row>
    <row r="309" ht="45.0" customHeight="true">
      <c r="A309" t="s" s="4">
        <v>2286</v>
      </c>
      <c r="B309" t="s" s="4">
        <v>62</v>
      </c>
      <c r="C309" t="s" s="4">
        <v>63</v>
      </c>
      <c r="D309" t="s" s="4">
        <v>74</v>
      </c>
      <c r="E309" t="s" s="4">
        <v>65</v>
      </c>
      <c r="F309" t="s" s="4">
        <v>189</v>
      </c>
      <c r="G309" t="s" s="4">
        <v>2287</v>
      </c>
      <c r="H309" t="s" s="4">
        <v>584</v>
      </c>
      <c r="I309" t="s" s="4">
        <v>1267</v>
      </c>
      <c r="J309" t="s" s="4">
        <v>70</v>
      </c>
      <c r="K309" t="s" s="4">
        <v>2288</v>
      </c>
      <c r="L309" t="s" s="4">
        <v>2289</v>
      </c>
      <c r="M309" t="s" s="4">
        <v>63</v>
      </c>
      <c r="N309" t="s" s="4">
        <v>74</v>
      </c>
      <c r="O309" t="s" s="4">
        <v>65</v>
      </c>
      <c r="P309" t="s" s="4">
        <v>2290</v>
      </c>
      <c r="Q309" t="s" s="4">
        <v>2291</v>
      </c>
      <c r="R309" t="s" s="4">
        <v>2292</v>
      </c>
      <c r="S309" t="s" s="4">
        <v>2293</v>
      </c>
      <c r="T309" t="s" s="4">
        <v>79</v>
      </c>
      <c r="U309" t="s" s="4">
        <v>2289</v>
      </c>
      <c r="V309" t="s" s="4">
        <v>1952</v>
      </c>
      <c r="W309" t="s" s="4">
        <v>82</v>
      </c>
      <c r="X309" t="s" s="4">
        <v>72</v>
      </c>
    </row>
    <row r="310" ht="45.0" customHeight="true">
      <c r="A310" t="s" s="4">
        <v>2294</v>
      </c>
      <c r="B310" t="s" s="4">
        <v>62</v>
      </c>
      <c r="C310" t="s" s="4">
        <v>63</v>
      </c>
      <c r="D310" t="s" s="4">
        <v>74</v>
      </c>
      <c r="E310" t="s" s="4">
        <v>65</v>
      </c>
      <c r="F310" t="s" s="4">
        <v>189</v>
      </c>
      <c r="G310" t="s" s="4">
        <v>2295</v>
      </c>
      <c r="H310" t="s" s="4">
        <v>2296</v>
      </c>
      <c r="I310" t="s" s="4">
        <v>231</v>
      </c>
      <c r="J310" t="s" s="4">
        <v>70</v>
      </c>
      <c r="K310" t="s" s="4">
        <v>2297</v>
      </c>
      <c r="L310" t="s" s="4">
        <v>2298</v>
      </c>
      <c r="M310" t="s" s="4">
        <v>63</v>
      </c>
      <c r="N310" t="s" s="4">
        <v>74</v>
      </c>
      <c r="O310" t="s" s="4">
        <v>65</v>
      </c>
      <c r="P310" t="s" s="4">
        <v>2299</v>
      </c>
      <c r="Q310" t="s" s="4">
        <v>2300</v>
      </c>
      <c r="R310" t="s" s="4">
        <v>2301</v>
      </c>
      <c r="S310" t="s" s="4">
        <v>2302</v>
      </c>
      <c r="T310" t="s" s="4">
        <v>79</v>
      </c>
      <c r="U310" t="s" s="4">
        <v>2298</v>
      </c>
      <c r="V310" t="s" s="4">
        <v>1952</v>
      </c>
      <c r="W310" t="s" s="4">
        <v>82</v>
      </c>
      <c r="X310" t="s" s="4">
        <v>72</v>
      </c>
    </row>
    <row r="311" ht="45.0" customHeight="true">
      <c r="A311" t="s" s="4">
        <v>2303</v>
      </c>
      <c r="B311" t="s" s="4">
        <v>62</v>
      </c>
      <c r="C311" t="s" s="4">
        <v>63</v>
      </c>
      <c r="D311" t="s" s="4">
        <v>74</v>
      </c>
      <c r="E311" t="s" s="4">
        <v>65</v>
      </c>
      <c r="F311" t="s" s="4">
        <v>189</v>
      </c>
      <c r="G311" t="s" s="4">
        <v>2304</v>
      </c>
      <c r="H311" t="s" s="4">
        <v>2305</v>
      </c>
      <c r="I311" t="s" s="4">
        <v>889</v>
      </c>
      <c r="J311" t="s" s="4">
        <v>87</v>
      </c>
      <c r="K311" t="s" s="4">
        <v>2306</v>
      </c>
      <c r="L311" t="s" s="4">
        <v>2307</v>
      </c>
      <c r="M311" t="s" s="4">
        <v>63</v>
      </c>
      <c r="N311" t="s" s="4">
        <v>74</v>
      </c>
      <c r="O311" t="s" s="4">
        <v>65</v>
      </c>
      <c r="P311" t="s" s="4">
        <v>2299</v>
      </c>
      <c r="Q311" t="s" s="4">
        <v>2300</v>
      </c>
      <c r="R311" t="s" s="4">
        <v>2301</v>
      </c>
      <c r="S311" t="s" s="4">
        <v>2302</v>
      </c>
      <c r="T311" t="s" s="4">
        <v>79</v>
      </c>
      <c r="U311" t="s" s="4">
        <v>2307</v>
      </c>
      <c r="V311" t="s" s="4">
        <v>1952</v>
      </c>
      <c r="W311" t="s" s="4">
        <v>82</v>
      </c>
      <c r="X311" t="s" s="4">
        <v>72</v>
      </c>
    </row>
    <row r="312" ht="45.0" customHeight="true">
      <c r="A312" t="s" s="4">
        <v>2308</v>
      </c>
      <c r="B312" t="s" s="4">
        <v>62</v>
      </c>
      <c r="C312" t="s" s="4">
        <v>63</v>
      </c>
      <c r="D312" t="s" s="4">
        <v>74</v>
      </c>
      <c r="E312" t="s" s="4">
        <v>65</v>
      </c>
      <c r="F312" t="s" s="4">
        <v>189</v>
      </c>
      <c r="G312" t="s" s="4">
        <v>2309</v>
      </c>
      <c r="H312" t="s" s="4">
        <v>346</v>
      </c>
      <c r="I312" t="s" s="4">
        <v>1789</v>
      </c>
      <c r="J312" t="s" s="4">
        <v>70</v>
      </c>
      <c r="K312" t="s" s="4">
        <v>2310</v>
      </c>
      <c r="L312" t="s" s="4">
        <v>2311</v>
      </c>
      <c r="M312" t="s" s="4">
        <v>63</v>
      </c>
      <c r="N312" t="s" s="4">
        <v>74</v>
      </c>
      <c r="O312" t="s" s="4">
        <v>65</v>
      </c>
      <c r="P312" t="s" s="4">
        <v>1859</v>
      </c>
      <c r="Q312" t="s" s="4">
        <v>1860</v>
      </c>
      <c r="R312" t="s" s="4">
        <v>1861</v>
      </c>
      <c r="S312" t="s" s="4">
        <v>1862</v>
      </c>
      <c r="T312" t="s" s="4">
        <v>79</v>
      </c>
      <c r="U312" t="s" s="4">
        <v>2311</v>
      </c>
      <c r="V312" t="s" s="4">
        <v>1952</v>
      </c>
      <c r="W312" t="s" s="4">
        <v>82</v>
      </c>
      <c r="X312" t="s" s="4">
        <v>72</v>
      </c>
    </row>
    <row r="313" ht="45.0" customHeight="true">
      <c r="A313" t="s" s="4">
        <v>2312</v>
      </c>
      <c r="B313" t="s" s="4">
        <v>62</v>
      </c>
      <c r="C313" t="s" s="4">
        <v>63</v>
      </c>
      <c r="D313" t="s" s="4">
        <v>74</v>
      </c>
      <c r="E313" t="s" s="4">
        <v>65</v>
      </c>
      <c r="F313" t="s" s="4">
        <v>189</v>
      </c>
      <c r="G313" t="s" s="4">
        <v>2313</v>
      </c>
      <c r="H313" t="s" s="4">
        <v>192</v>
      </c>
      <c r="I313" t="s" s="4">
        <v>2314</v>
      </c>
      <c r="J313" t="s" s="4">
        <v>87</v>
      </c>
      <c r="K313" t="s" s="4">
        <v>2315</v>
      </c>
      <c r="L313" t="s" s="4">
        <v>2316</v>
      </c>
      <c r="M313" t="s" s="4">
        <v>63</v>
      </c>
      <c r="N313" t="s" s="4">
        <v>74</v>
      </c>
      <c r="O313" t="s" s="4">
        <v>65</v>
      </c>
      <c r="P313" t="s" s="4">
        <v>1383</v>
      </c>
      <c r="Q313" t="s" s="4">
        <v>2317</v>
      </c>
      <c r="R313" t="s" s="4">
        <v>2318</v>
      </c>
      <c r="S313" t="s" s="4">
        <v>2319</v>
      </c>
      <c r="T313" t="s" s="4">
        <v>79</v>
      </c>
      <c r="U313" t="s" s="4">
        <v>2316</v>
      </c>
      <c r="V313" t="s" s="4">
        <v>1430</v>
      </c>
      <c r="W313" t="s" s="4">
        <v>82</v>
      </c>
      <c r="X313" t="s" s="4">
        <v>72</v>
      </c>
    </row>
    <row r="314" ht="45.0" customHeight="true">
      <c r="A314" t="s" s="4">
        <v>2320</v>
      </c>
      <c r="B314" t="s" s="4">
        <v>62</v>
      </c>
      <c r="C314" t="s" s="4">
        <v>63</v>
      </c>
      <c r="D314" t="s" s="4">
        <v>74</v>
      </c>
      <c r="E314" t="s" s="4">
        <v>65</v>
      </c>
      <c r="F314" t="s" s="4">
        <v>189</v>
      </c>
      <c r="G314" t="s" s="4">
        <v>2321</v>
      </c>
      <c r="H314" t="s" s="4">
        <v>113</v>
      </c>
      <c r="I314" t="s" s="4">
        <v>162</v>
      </c>
      <c r="J314" t="s" s="4">
        <v>87</v>
      </c>
      <c r="K314" t="s" s="4">
        <v>2322</v>
      </c>
      <c r="L314" t="s" s="4">
        <v>2323</v>
      </c>
      <c r="M314" t="s" s="4">
        <v>63</v>
      </c>
      <c r="N314" t="s" s="4">
        <v>74</v>
      </c>
      <c r="O314" t="s" s="4">
        <v>65</v>
      </c>
      <c r="P314" t="s" s="4">
        <v>2324</v>
      </c>
      <c r="Q314" t="s" s="4">
        <v>2325</v>
      </c>
      <c r="R314" t="s" s="4">
        <v>2326</v>
      </c>
      <c r="S314" t="s" s="4">
        <v>2327</v>
      </c>
      <c r="T314" t="s" s="4">
        <v>79</v>
      </c>
      <c r="U314" t="s" s="4">
        <v>2323</v>
      </c>
      <c r="V314" t="s" s="4">
        <v>1430</v>
      </c>
      <c r="W314" t="s" s="4">
        <v>82</v>
      </c>
      <c r="X314" t="s" s="4">
        <v>72</v>
      </c>
    </row>
    <row r="315" ht="45.0" customHeight="true">
      <c r="A315" t="s" s="4">
        <v>2328</v>
      </c>
      <c r="B315" t="s" s="4">
        <v>62</v>
      </c>
      <c r="C315" t="s" s="4">
        <v>63</v>
      </c>
      <c r="D315" t="s" s="4">
        <v>74</v>
      </c>
      <c r="E315" t="s" s="4">
        <v>65</v>
      </c>
      <c r="F315" t="s" s="4">
        <v>189</v>
      </c>
      <c r="G315" t="s" s="4">
        <v>2329</v>
      </c>
      <c r="H315" t="s" s="4">
        <v>2330</v>
      </c>
      <c r="I315" t="s" s="4">
        <v>2331</v>
      </c>
      <c r="J315" t="s" s="4">
        <v>70</v>
      </c>
      <c r="K315" t="s" s="4">
        <v>2332</v>
      </c>
      <c r="L315" t="s" s="4">
        <v>2333</v>
      </c>
      <c r="M315" t="s" s="4">
        <v>63</v>
      </c>
      <c r="N315" t="s" s="4">
        <v>74</v>
      </c>
      <c r="O315" t="s" s="4">
        <v>65</v>
      </c>
      <c r="P315" t="s" s="4">
        <v>2334</v>
      </c>
      <c r="Q315" t="s" s="4">
        <v>2335</v>
      </c>
      <c r="R315" t="s" s="4">
        <v>2336</v>
      </c>
      <c r="S315" t="s" s="4">
        <v>2337</v>
      </c>
      <c r="T315" t="s" s="4">
        <v>79</v>
      </c>
      <c r="U315" t="s" s="4">
        <v>2333</v>
      </c>
      <c r="V315" t="s" s="4">
        <v>1430</v>
      </c>
      <c r="W315" t="s" s="4">
        <v>82</v>
      </c>
      <c r="X315" t="s" s="4">
        <v>72</v>
      </c>
    </row>
    <row r="316" ht="45.0" customHeight="true">
      <c r="A316" t="s" s="4">
        <v>2338</v>
      </c>
      <c r="B316" t="s" s="4">
        <v>62</v>
      </c>
      <c r="C316" t="s" s="4">
        <v>63</v>
      </c>
      <c r="D316" t="s" s="4">
        <v>74</v>
      </c>
      <c r="E316" t="s" s="4">
        <v>65</v>
      </c>
      <c r="F316" t="s" s="4">
        <v>189</v>
      </c>
      <c r="G316" t="s" s="4">
        <v>2339</v>
      </c>
      <c r="H316" t="s" s="4">
        <v>162</v>
      </c>
      <c r="I316" t="s" s="4">
        <v>2340</v>
      </c>
      <c r="J316" t="s" s="4">
        <v>70</v>
      </c>
      <c r="K316" t="s" s="4">
        <v>2341</v>
      </c>
      <c r="L316" t="s" s="4">
        <v>2342</v>
      </c>
      <c r="M316" t="s" s="4">
        <v>63</v>
      </c>
      <c r="N316" t="s" s="4">
        <v>74</v>
      </c>
      <c r="O316" t="s" s="4">
        <v>65</v>
      </c>
      <c r="P316" t="s" s="4">
        <v>2343</v>
      </c>
      <c r="Q316" t="s" s="4">
        <v>2344</v>
      </c>
      <c r="R316" t="s" s="4">
        <v>2345</v>
      </c>
      <c r="S316" t="s" s="4">
        <v>2346</v>
      </c>
      <c r="T316" t="s" s="4">
        <v>79</v>
      </c>
      <c r="U316" t="s" s="4">
        <v>2342</v>
      </c>
      <c r="V316" t="s" s="4">
        <v>1430</v>
      </c>
      <c r="W316" t="s" s="4">
        <v>82</v>
      </c>
      <c r="X316" t="s" s="4">
        <v>72</v>
      </c>
    </row>
    <row r="317" ht="45.0" customHeight="true">
      <c r="A317" t="s" s="4">
        <v>2347</v>
      </c>
      <c r="B317" t="s" s="4">
        <v>62</v>
      </c>
      <c r="C317" t="s" s="4">
        <v>63</v>
      </c>
      <c r="D317" t="s" s="4">
        <v>74</v>
      </c>
      <c r="E317" t="s" s="4">
        <v>2069</v>
      </c>
      <c r="F317" t="s" s="4">
        <v>2070</v>
      </c>
      <c r="G317" t="s" s="4">
        <v>2348</v>
      </c>
      <c r="H317" t="s" s="4">
        <v>649</v>
      </c>
      <c r="I317" t="s" s="4">
        <v>2349</v>
      </c>
      <c r="J317" t="s" s="4">
        <v>70</v>
      </c>
      <c r="K317" t="s" s="4">
        <v>2350</v>
      </c>
      <c r="L317" t="s" s="4">
        <v>2351</v>
      </c>
      <c r="M317" t="s" s="4">
        <v>63</v>
      </c>
      <c r="N317" t="s" s="4">
        <v>2075</v>
      </c>
      <c r="O317" t="s" s="4">
        <v>2069</v>
      </c>
      <c r="P317" t="s" s="4">
        <v>2097</v>
      </c>
      <c r="Q317" t="s" s="4">
        <v>2098</v>
      </c>
      <c r="R317" t="s" s="4">
        <v>2352</v>
      </c>
      <c r="S317" t="s" s="4">
        <v>2353</v>
      </c>
      <c r="T317" t="s" s="4">
        <v>79</v>
      </c>
      <c r="U317" t="s" s="4">
        <v>2080</v>
      </c>
      <c r="V317" t="s" s="4">
        <v>2081</v>
      </c>
      <c r="W317" t="s" s="4">
        <v>82</v>
      </c>
      <c r="X317" t="s" s="4">
        <v>72</v>
      </c>
    </row>
    <row r="318" ht="45.0" customHeight="true">
      <c r="A318" t="s" s="4">
        <v>2354</v>
      </c>
      <c r="B318" t="s" s="4">
        <v>62</v>
      </c>
      <c r="C318" t="s" s="4">
        <v>63</v>
      </c>
      <c r="D318" t="s" s="4">
        <v>74</v>
      </c>
      <c r="E318" t="s" s="4">
        <v>2069</v>
      </c>
      <c r="F318" t="s" s="4">
        <v>2070</v>
      </c>
      <c r="G318" t="s" s="4">
        <v>2355</v>
      </c>
      <c r="H318" t="s" s="4">
        <v>649</v>
      </c>
      <c r="I318" t="s" s="4">
        <v>2356</v>
      </c>
      <c r="J318" t="s" s="4">
        <v>70</v>
      </c>
      <c r="K318" t="s" s="4">
        <v>2357</v>
      </c>
      <c r="L318" t="s" s="4">
        <v>2358</v>
      </c>
      <c r="M318" t="s" s="4">
        <v>63</v>
      </c>
      <c r="N318" t="s" s="4">
        <v>2087</v>
      </c>
      <c r="O318" t="s" s="4">
        <v>2069</v>
      </c>
      <c r="P318" t="s" s="4">
        <v>2359</v>
      </c>
      <c r="Q318" t="s" s="4">
        <v>2360</v>
      </c>
      <c r="R318" t="s" s="4">
        <v>2361</v>
      </c>
      <c r="S318" t="s" s="4">
        <v>2362</v>
      </c>
      <c r="T318" t="s" s="4">
        <v>79</v>
      </c>
      <c r="U318" t="s" s="4">
        <v>2080</v>
      </c>
      <c r="V318" t="s" s="4">
        <v>1943</v>
      </c>
      <c r="W318" t="s" s="4">
        <v>82</v>
      </c>
      <c r="X318" t="s" s="4">
        <v>72</v>
      </c>
    </row>
    <row r="319" ht="45.0" customHeight="true">
      <c r="A319" t="s" s="4">
        <v>2363</v>
      </c>
      <c r="B319" t="s" s="4">
        <v>62</v>
      </c>
      <c r="C319" t="s" s="4">
        <v>63</v>
      </c>
      <c r="D319" t="s" s="4">
        <v>74</v>
      </c>
      <c r="E319" t="s" s="4">
        <v>2069</v>
      </c>
      <c r="F319" t="s" s="4">
        <v>2070</v>
      </c>
      <c r="G319" t="s" s="4">
        <v>2364</v>
      </c>
      <c r="H319" t="s" s="4">
        <v>2340</v>
      </c>
      <c r="I319" t="s" s="4">
        <v>2365</v>
      </c>
      <c r="J319" t="s" s="4">
        <v>87</v>
      </c>
      <c r="K319" t="s" s="4">
        <v>2366</v>
      </c>
      <c r="L319" t="s" s="4">
        <v>2367</v>
      </c>
      <c r="M319" t="s" s="4">
        <v>63</v>
      </c>
      <c r="N319" t="s" s="4">
        <v>2087</v>
      </c>
      <c r="O319" t="s" s="4">
        <v>2069</v>
      </c>
      <c r="P319" t="s" s="4">
        <v>2107</v>
      </c>
      <c r="Q319" t="s" s="4">
        <v>2108</v>
      </c>
      <c r="R319" t="s" s="4">
        <v>2109</v>
      </c>
      <c r="S319" t="s" s="4">
        <v>2110</v>
      </c>
      <c r="T319" t="s" s="4">
        <v>79</v>
      </c>
      <c r="U319" t="s" s="4">
        <v>2080</v>
      </c>
      <c r="V319" t="s" s="4">
        <v>2081</v>
      </c>
      <c r="W319" t="s" s="4">
        <v>82</v>
      </c>
      <c r="X319" t="s" s="4">
        <v>72</v>
      </c>
    </row>
    <row r="320" ht="45.0" customHeight="true">
      <c r="A320" t="s" s="4">
        <v>2368</v>
      </c>
      <c r="B320" t="s" s="4">
        <v>62</v>
      </c>
      <c r="C320" t="s" s="4">
        <v>63</v>
      </c>
      <c r="D320" t="s" s="4">
        <v>74</v>
      </c>
      <c r="E320" t="s" s="4">
        <v>2069</v>
      </c>
      <c r="F320" t="s" s="4">
        <v>2070</v>
      </c>
      <c r="G320" t="s" s="4">
        <v>2369</v>
      </c>
      <c r="H320" t="s" s="4">
        <v>313</v>
      </c>
      <c r="I320" t="s" s="4">
        <v>2370</v>
      </c>
      <c r="J320" t="s" s="4">
        <v>70</v>
      </c>
      <c r="K320" t="s" s="4">
        <v>2371</v>
      </c>
      <c r="L320" t="s" s="4">
        <v>2372</v>
      </c>
      <c r="M320" t="s" s="4">
        <v>63</v>
      </c>
      <c r="N320" t="s" s="4">
        <v>2087</v>
      </c>
      <c r="O320" t="s" s="4">
        <v>2069</v>
      </c>
      <c r="P320" t="s" s="4">
        <v>2373</v>
      </c>
      <c r="Q320" t="s" s="4">
        <v>2374</v>
      </c>
      <c r="R320" t="s" s="4">
        <v>2375</v>
      </c>
      <c r="S320" t="s" s="4">
        <v>2376</v>
      </c>
      <c r="T320" t="s" s="4">
        <v>79</v>
      </c>
      <c r="U320" t="s" s="4">
        <v>2080</v>
      </c>
      <c r="V320" t="s" s="4">
        <v>2217</v>
      </c>
      <c r="W320" t="s" s="4">
        <v>82</v>
      </c>
      <c r="X320" t="s" s="4">
        <v>72</v>
      </c>
    </row>
    <row r="321" ht="45.0" customHeight="true">
      <c r="A321" t="s" s="4">
        <v>2377</v>
      </c>
      <c r="B321" t="s" s="4">
        <v>62</v>
      </c>
      <c r="C321" t="s" s="4">
        <v>63</v>
      </c>
      <c r="D321" t="s" s="4">
        <v>74</v>
      </c>
      <c r="E321" t="s" s="4">
        <v>2069</v>
      </c>
      <c r="F321" t="s" s="4">
        <v>2070</v>
      </c>
      <c r="G321" t="s" s="4">
        <v>2378</v>
      </c>
      <c r="H321" t="s" s="4">
        <v>328</v>
      </c>
      <c r="I321" t="s" s="4">
        <v>97</v>
      </c>
      <c r="J321" t="s" s="4">
        <v>70</v>
      </c>
      <c r="K321" t="s" s="4">
        <v>2379</v>
      </c>
      <c r="L321" t="s" s="4">
        <v>2380</v>
      </c>
      <c r="M321" t="s" s="4">
        <v>63</v>
      </c>
      <c r="N321" t="s" s="4">
        <v>2087</v>
      </c>
      <c r="O321" t="s" s="4">
        <v>2069</v>
      </c>
      <c r="P321" t="s" s="4">
        <v>2097</v>
      </c>
      <c r="Q321" t="s" s="4">
        <v>2098</v>
      </c>
      <c r="R321" t="s" s="4">
        <v>2099</v>
      </c>
      <c r="S321" t="s" s="4">
        <v>2100</v>
      </c>
      <c r="T321" t="s" s="4">
        <v>79</v>
      </c>
      <c r="U321" t="s" s="4">
        <v>2080</v>
      </c>
      <c r="V321" t="s" s="4">
        <v>2081</v>
      </c>
      <c r="W321" t="s" s="4">
        <v>82</v>
      </c>
      <c r="X321" t="s" s="4">
        <v>72</v>
      </c>
    </row>
    <row r="322" ht="45.0" customHeight="true">
      <c r="A322" t="s" s="4">
        <v>2381</v>
      </c>
      <c r="B322" t="s" s="4">
        <v>62</v>
      </c>
      <c r="C322" t="s" s="4">
        <v>63</v>
      </c>
      <c r="D322" t="s" s="4">
        <v>74</v>
      </c>
      <c r="E322" t="s" s="4">
        <v>65</v>
      </c>
      <c r="F322" t="s" s="4">
        <v>189</v>
      </c>
      <c r="G322" t="s" s="4">
        <v>2382</v>
      </c>
      <c r="H322" t="s" s="4">
        <v>260</v>
      </c>
      <c r="I322" t="s" s="4">
        <v>731</v>
      </c>
      <c r="J322" t="s" s="4">
        <v>70</v>
      </c>
      <c r="K322" t="s" s="4">
        <v>2383</v>
      </c>
      <c r="L322" t="s" s="4">
        <v>2384</v>
      </c>
      <c r="M322" t="s" s="4">
        <v>63</v>
      </c>
      <c r="N322" t="s" s="4">
        <v>74</v>
      </c>
      <c r="O322" t="s" s="4">
        <v>65</v>
      </c>
      <c r="P322" t="s" s="4">
        <v>516</v>
      </c>
      <c r="Q322" t="s" s="4">
        <v>517</v>
      </c>
      <c r="R322" t="s" s="4">
        <v>1017</v>
      </c>
      <c r="S322" t="s" s="4">
        <v>519</v>
      </c>
      <c r="T322" t="s" s="4">
        <v>79</v>
      </c>
      <c r="U322" t="s" s="4">
        <v>2384</v>
      </c>
      <c r="V322" t="s" s="4">
        <v>325</v>
      </c>
      <c r="W322" t="s" s="4">
        <v>82</v>
      </c>
      <c r="X322" t="s" s="4">
        <v>72</v>
      </c>
    </row>
    <row r="323" ht="45.0" customHeight="true">
      <c r="A323" t="s" s="4">
        <v>2385</v>
      </c>
      <c r="B323" t="s" s="4">
        <v>62</v>
      </c>
      <c r="C323" t="s" s="4">
        <v>63</v>
      </c>
      <c r="D323" t="s" s="4">
        <v>74</v>
      </c>
      <c r="E323" t="s" s="4">
        <v>65</v>
      </c>
      <c r="F323" t="s" s="4">
        <v>189</v>
      </c>
      <c r="G323" t="s" s="4">
        <v>2386</v>
      </c>
      <c r="H323" t="s" s="4">
        <v>302</v>
      </c>
      <c r="I323" t="s" s="4">
        <v>699</v>
      </c>
      <c r="J323" t="s" s="4">
        <v>70</v>
      </c>
      <c r="K323" t="s" s="4">
        <v>2387</v>
      </c>
      <c r="L323" t="s" s="4">
        <v>2388</v>
      </c>
      <c r="M323" t="s" s="4">
        <v>63</v>
      </c>
      <c r="N323" t="s" s="4">
        <v>74</v>
      </c>
      <c r="O323" t="s" s="4">
        <v>65</v>
      </c>
      <c r="P323" t="s" s="4">
        <v>2389</v>
      </c>
      <c r="Q323" t="s" s="4">
        <v>2390</v>
      </c>
      <c r="R323" t="s" s="4">
        <v>2391</v>
      </c>
      <c r="S323" t="s" s="4">
        <v>2392</v>
      </c>
      <c r="T323" t="s" s="4">
        <v>79</v>
      </c>
      <c r="U323" t="s" s="4">
        <v>2388</v>
      </c>
      <c r="V323" t="s" s="4">
        <v>325</v>
      </c>
      <c r="W323" t="s" s="4">
        <v>82</v>
      </c>
      <c r="X323" t="s" s="4">
        <v>72</v>
      </c>
    </row>
    <row r="324" ht="45.0" customHeight="true">
      <c r="A324" t="s" s="4">
        <v>2393</v>
      </c>
      <c r="B324" t="s" s="4">
        <v>62</v>
      </c>
      <c r="C324" t="s" s="4">
        <v>63</v>
      </c>
      <c r="D324" t="s" s="4">
        <v>74</v>
      </c>
      <c r="E324" t="s" s="4">
        <v>65</v>
      </c>
      <c r="F324" t="s" s="4">
        <v>189</v>
      </c>
      <c r="G324" t="s" s="4">
        <v>653</v>
      </c>
      <c r="H324" t="s" s="4">
        <v>2394</v>
      </c>
      <c r="I324" t="s" s="4">
        <v>2395</v>
      </c>
      <c r="J324" t="s" s="4">
        <v>87</v>
      </c>
      <c r="K324" t="s" s="4">
        <v>2396</v>
      </c>
      <c r="L324" t="s" s="4">
        <v>2397</v>
      </c>
      <c r="M324" t="s" s="4">
        <v>63</v>
      </c>
      <c r="N324" t="s" s="4">
        <v>74</v>
      </c>
      <c r="O324" t="s" s="4">
        <v>65</v>
      </c>
      <c r="P324" t="s" s="4">
        <v>145</v>
      </c>
      <c r="Q324" t="s" s="4">
        <v>146</v>
      </c>
      <c r="R324" t="s" s="4">
        <v>1133</v>
      </c>
      <c r="S324" t="s" s="4">
        <v>1134</v>
      </c>
      <c r="T324" t="s" s="4">
        <v>79</v>
      </c>
      <c r="U324" t="s" s="4">
        <v>2397</v>
      </c>
      <c r="V324" t="s" s="4">
        <v>325</v>
      </c>
      <c r="W324" t="s" s="4">
        <v>82</v>
      </c>
      <c r="X324" t="s" s="4">
        <v>72</v>
      </c>
    </row>
    <row r="325" ht="45.0" customHeight="true">
      <c r="A325" t="s" s="4">
        <v>2398</v>
      </c>
      <c r="B325" t="s" s="4">
        <v>62</v>
      </c>
      <c r="C325" t="s" s="4">
        <v>63</v>
      </c>
      <c r="D325" t="s" s="4">
        <v>74</v>
      </c>
      <c r="E325" t="s" s="4">
        <v>65</v>
      </c>
      <c r="F325" t="s" s="4">
        <v>189</v>
      </c>
      <c r="G325" t="s" s="4">
        <v>170</v>
      </c>
      <c r="H325" t="s" s="4">
        <v>1727</v>
      </c>
      <c r="I325" t="s" s="4">
        <v>544</v>
      </c>
      <c r="J325" t="s" s="4">
        <v>70</v>
      </c>
      <c r="K325" t="s" s="4">
        <v>2399</v>
      </c>
      <c r="L325" t="s" s="4">
        <v>2400</v>
      </c>
      <c r="M325" t="s" s="4">
        <v>63</v>
      </c>
      <c r="N325" t="s" s="4">
        <v>74</v>
      </c>
      <c r="O325" t="s" s="4">
        <v>65</v>
      </c>
      <c r="P325" t="s" s="4">
        <v>2401</v>
      </c>
      <c r="Q325" t="s" s="4">
        <v>2402</v>
      </c>
      <c r="R325" t="s" s="4">
        <v>2403</v>
      </c>
      <c r="S325" t="s" s="4">
        <v>2404</v>
      </c>
      <c r="T325" t="s" s="4">
        <v>79</v>
      </c>
      <c r="U325" t="s" s="4">
        <v>2400</v>
      </c>
      <c r="V325" t="s" s="4">
        <v>325</v>
      </c>
      <c r="W325" t="s" s="4">
        <v>82</v>
      </c>
      <c r="X325" t="s" s="4">
        <v>72</v>
      </c>
    </row>
    <row r="326" ht="45.0" customHeight="true">
      <c r="A326" t="s" s="4">
        <v>2405</v>
      </c>
      <c r="B326" t="s" s="4">
        <v>62</v>
      </c>
      <c r="C326" t="s" s="4">
        <v>63</v>
      </c>
      <c r="D326" t="s" s="4">
        <v>74</v>
      </c>
      <c r="E326" t="s" s="4">
        <v>65</v>
      </c>
      <c r="F326" t="s" s="4">
        <v>66</v>
      </c>
      <c r="G326" t="s" s="4">
        <v>2406</v>
      </c>
      <c r="H326" t="s" s="4">
        <v>512</v>
      </c>
      <c r="I326" t="s" s="4">
        <v>2407</v>
      </c>
      <c r="J326" t="s" s="4">
        <v>87</v>
      </c>
      <c r="K326" t="s" s="4">
        <v>2408</v>
      </c>
      <c r="L326" t="s" s="4">
        <v>2409</v>
      </c>
      <c r="M326" t="s" s="4">
        <v>63</v>
      </c>
      <c r="N326" t="s" s="4">
        <v>74</v>
      </c>
      <c r="O326" t="s" s="4">
        <v>65</v>
      </c>
      <c r="P326" t="s" s="4">
        <v>2139</v>
      </c>
      <c r="Q326" t="s" s="4">
        <v>2140</v>
      </c>
      <c r="R326" t="s" s="4">
        <v>2141</v>
      </c>
      <c r="S326" t="s" s="4">
        <v>2142</v>
      </c>
      <c r="T326" t="s" s="4">
        <v>79</v>
      </c>
      <c r="U326" t="s" s="4">
        <v>2409</v>
      </c>
      <c r="V326" t="s" s="4">
        <v>1311</v>
      </c>
      <c r="W326" t="s" s="4">
        <v>82</v>
      </c>
      <c r="X326" t="s" s="4">
        <v>72</v>
      </c>
    </row>
    <row r="327" ht="45.0" customHeight="true">
      <c r="A327" t="s" s="4">
        <v>2410</v>
      </c>
      <c r="B327" t="s" s="4">
        <v>62</v>
      </c>
      <c r="C327" t="s" s="4">
        <v>63</v>
      </c>
      <c r="D327" t="s" s="4">
        <v>74</v>
      </c>
      <c r="E327" t="s" s="4">
        <v>65</v>
      </c>
      <c r="F327" t="s" s="4">
        <v>66</v>
      </c>
      <c r="G327" t="s" s="4">
        <v>2411</v>
      </c>
      <c r="H327" t="s" s="4">
        <v>1262</v>
      </c>
      <c r="I327" t="s" s="4">
        <v>231</v>
      </c>
      <c r="J327" t="s" s="4">
        <v>70</v>
      </c>
      <c r="K327" t="s" s="4">
        <v>2412</v>
      </c>
      <c r="L327" t="s" s="4">
        <v>2413</v>
      </c>
      <c r="M327" t="s" s="4">
        <v>63</v>
      </c>
      <c r="N327" t="s" s="4">
        <v>74</v>
      </c>
      <c r="O327" t="s" s="4">
        <v>65</v>
      </c>
      <c r="P327" t="s" s="4">
        <v>2139</v>
      </c>
      <c r="Q327" t="s" s="4">
        <v>2140</v>
      </c>
      <c r="R327" t="s" s="4">
        <v>2141</v>
      </c>
      <c r="S327" t="s" s="4">
        <v>2142</v>
      </c>
      <c r="T327" t="s" s="4">
        <v>79</v>
      </c>
      <c r="U327" t="s" s="4">
        <v>2413</v>
      </c>
      <c r="V327" t="s" s="4">
        <v>1311</v>
      </c>
      <c r="W327" t="s" s="4">
        <v>82</v>
      </c>
      <c r="X327" t="s" s="4">
        <v>72</v>
      </c>
    </row>
    <row r="328" ht="45.0" customHeight="true">
      <c r="A328" t="s" s="4">
        <v>2414</v>
      </c>
      <c r="B328" t="s" s="4">
        <v>62</v>
      </c>
      <c r="C328" t="s" s="4">
        <v>63</v>
      </c>
      <c r="D328" t="s" s="4">
        <v>74</v>
      </c>
      <c r="E328" t="s" s="4">
        <v>65</v>
      </c>
      <c r="F328" t="s" s="4">
        <v>66</v>
      </c>
      <c r="G328" t="s" s="4">
        <v>2415</v>
      </c>
      <c r="H328" t="s" s="4">
        <v>450</v>
      </c>
      <c r="I328" t="s" s="4">
        <v>297</v>
      </c>
      <c r="J328" t="s" s="4">
        <v>70</v>
      </c>
      <c r="K328" t="s" s="4">
        <v>2416</v>
      </c>
      <c r="L328" t="s" s="4">
        <v>2417</v>
      </c>
      <c r="M328" t="s" s="4">
        <v>63</v>
      </c>
      <c r="N328" t="s" s="4">
        <v>74</v>
      </c>
      <c r="O328" t="s" s="4">
        <v>65</v>
      </c>
      <c r="P328" t="s" s="4">
        <v>435</v>
      </c>
      <c r="Q328" t="s" s="4">
        <v>436</v>
      </c>
      <c r="R328" t="s" s="4">
        <v>2418</v>
      </c>
      <c r="S328" t="s" s="4">
        <v>2419</v>
      </c>
      <c r="T328" t="s" s="4">
        <v>79</v>
      </c>
      <c r="U328" t="s" s="4">
        <v>2417</v>
      </c>
      <c r="V328" t="s" s="4">
        <v>1311</v>
      </c>
      <c r="W328" t="s" s="4">
        <v>82</v>
      </c>
      <c r="X328" t="s" s="4">
        <v>72</v>
      </c>
    </row>
    <row r="329" ht="45.0" customHeight="true">
      <c r="A329" t="s" s="4">
        <v>2420</v>
      </c>
      <c r="B329" t="s" s="4">
        <v>62</v>
      </c>
      <c r="C329" t="s" s="4">
        <v>63</v>
      </c>
      <c r="D329" t="s" s="4">
        <v>74</v>
      </c>
      <c r="E329" t="s" s="4">
        <v>65</v>
      </c>
      <c r="F329" t="s" s="4">
        <v>66</v>
      </c>
      <c r="G329" t="s" s="4">
        <v>532</v>
      </c>
      <c r="H329" t="s" s="4">
        <v>1945</v>
      </c>
      <c r="I329" t="s" s="4">
        <v>1060</v>
      </c>
      <c r="J329" t="s" s="4">
        <v>70</v>
      </c>
      <c r="K329" t="s" s="4">
        <v>2421</v>
      </c>
      <c r="L329" t="s" s="4">
        <v>2422</v>
      </c>
      <c r="M329" t="s" s="4">
        <v>63</v>
      </c>
      <c r="N329" t="s" s="4">
        <v>74</v>
      </c>
      <c r="O329" t="s" s="4">
        <v>65</v>
      </c>
      <c r="P329" t="s" s="4">
        <v>2139</v>
      </c>
      <c r="Q329" t="s" s="4">
        <v>2140</v>
      </c>
      <c r="R329" t="s" s="4">
        <v>2141</v>
      </c>
      <c r="S329" t="s" s="4">
        <v>2142</v>
      </c>
      <c r="T329" t="s" s="4">
        <v>79</v>
      </c>
      <c r="U329" t="s" s="4">
        <v>2422</v>
      </c>
      <c r="V329" t="s" s="4">
        <v>1311</v>
      </c>
      <c r="W329" t="s" s="4">
        <v>82</v>
      </c>
      <c r="X329" t="s" s="4">
        <v>72</v>
      </c>
    </row>
    <row r="330" ht="45.0" customHeight="true">
      <c r="A330" t="s" s="4">
        <v>2423</v>
      </c>
      <c r="B330" t="s" s="4">
        <v>62</v>
      </c>
      <c r="C330" t="s" s="4">
        <v>63</v>
      </c>
      <c r="D330" t="s" s="4">
        <v>74</v>
      </c>
      <c r="E330" t="s" s="4">
        <v>65</v>
      </c>
      <c r="F330" t="s" s="4">
        <v>189</v>
      </c>
      <c r="G330" t="s" s="4">
        <v>2424</v>
      </c>
      <c r="H330" t="s" s="4">
        <v>818</v>
      </c>
      <c r="I330" t="s" s="4">
        <v>2425</v>
      </c>
      <c r="J330" t="s" s="4">
        <v>70</v>
      </c>
      <c r="K330" t="s" s="4">
        <v>2426</v>
      </c>
      <c r="L330" t="s" s="4">
        <v>2427</v>
      </c>
      <c r="M330" t="s" s="4">
        <v>63</v>
      </c>
      <c r="N330" t="s" s="4">
        <v>2428</v>
      </c>
      <c r="O330" t="s" s="4">
        <v>65</v>
      </c>
      <c r="P330" t="s" s="4">
        <v>2429</v>
      </c>
      <c r="Q330" t="s" s="4">
        <v>2430</v>
      </c>
      <c r="R330" t="s" s="4">
        <v>2429</v>
      </c>
      <c r="S330" t="s" s="4">
        <v>2430</v>
      </c>
      <c r="T330" t="s" s="4">
        <v>79</v>
      </c>
      <c r="U330" t="s" s="4">
        <v>2427</v>
      </c>
      <c r="V330" t="s" s="4">
        <v>1943</v>
      </c>
      <c r="W330" t="s" s="4">
        <v>82</v>
      </c>
      <c r="X330" t="s" s="4">
        <v>72</v>
      </c>
    </row>
    <row r="331" ht="45.0" customHeight="true">
      <c r="A331" t="s" s="4">
        <v>2431</v>
      </c>
      <c r="B331" t="s" s="4">
        <v>62</v>
      </c>
      <c r="C331" t="s" s="4">
        <v>63</v>
      </c>
      <c r="D331" t="s" s="4">
        <v>74</v>
      </c>
      <c r="E331" t="s" s="4">
        <v>65</v>
      </c>
      <c r="F331" t="s" s="4">
        <v>189</v>
      </c>
      <c r="G331" t="s" s="4">
        <v>2432</v>
      </c>
      <c r="H331" t="s" s="4">
        <v>2433</v>
      </c>
      <c r="I331" t="s" s="4">
        <v>231</v>
      </c>
      <c r="J331" t="s" s="4">
        <v>87</v>
      </c>
      <c r="K331" t="s" s="4">
        <v>2434</v>
      </c>
      <c r="L331" t="s" s="4">
        <v>2435</v>
      </c>
      <c r="M331" t="s" s="4">
        <v>63</v>
      </c>
      <c r="N331" t="s" s="4">
        <v>74</v>
      </c>
      <c r="O331" t="s" s="4">
        <v>65</v>
      </c>
      <c r="P331" t="s" s="4">
        <v>2436</v>
      </c>
      <c r="Q331" t="s" s="4">
        <v>2437</v>
      </c>
      <c r="R331" t="s" s="4">
        <v>2438</v>
      </c>
      <c r="S331" t="s" s="4">
        <v>2439</v>
      </c>
      <c r="T331" t="s" s="4">
        <v>79</v>
      </c>
      <c r="U331" t="s" s="4">
        <v>2435</v>
      </c>
      <c r="V331" t="s" s="4">
        <v>1952</v>
      </c>
      <c r="W331" t="s" s="4">
        <v>82</v>
      </c>
      <c r="X331" t="s" s="4">
        <v>72</v>
      </c>
    </row>
    <row r="332" ht="45.0" customHeight="true">
      <c r="A332" t="s" s="4">
        <v>2440</v>
      </c>
      <c r="B332" t="s" s="4">
        <v>62</v>
      </c>
      <c r="C332" t="s" s="4">
        <v>63</v>
      </c>
      <c r="D332" t="s" s="4">
        <v>74</v>
      </c>
      <c r="E332" t="s" s="4">
        <v>65</v>
      </c>
      <c r="F332" t="s" s="4">
        <v>189</v>
      </c>
      <c r="G332" t="s" s="4">
        <v>2441</v>
      </c>
      <c r="H332" t="s" s="4">
        <v>2442</v>
      </c>
      <c r="I332" t="s" s="4">
        <v>2443</v>
      </c>
      <c r="J332" t="s" s="4">
        <v>87</v>
      </c>
      <c r="K332" t="s" s="4">
        <v>2444</v>
      </c>
      <c r="L332" t="s" s="4">
        <v>2445</v>
      </c>
      <c r="M332" t="s" s="4">
        <v>63</v>
      </c>
      <c r="N332" t="s" s="4">
        <v>74</v>
      </c>
      <c r="O332" t="s" s="4">
        <v>65</v>
      </c>
      <c r="P332" t="s" s="4">
        <v>2446</v>
      </c>
      <c r="Q332" t="s" s="4">
        <v>2447</v>
      </c>
      <c r="R332" t="s" s="4">
        <v>2448</v>
      </c>
      <c r="S332" t="s" s="4">
        <v>2449</v>
      </c>
      <c r="T332" t="s" s="4">
        <v>79</v>
      </c>
      <c r="U332" t="s" s="4">
        <v>2445</v>
      </c>
      <c r="V332" t="s" s="4">
        <v>1952</v>
      </c>
      <c r="W332" t="s" s="4">
        <v>82</v>
      </c>
      <c r="X332" t="s" s="4">
        <v>72</v>
      </c>
    </row>
    <row r="333" ht="45.0" customHeight="true">
      <c r="A333" t="s" s="4">
        <v>2450</v>
      </c>
      <c r="B333" t="s" s="4">
        <v>62</v>
      </c>
      <c r="C333" t="s" s="4">
        <v>63</v>
      </c>
      <c r="D333" t="s" s="4">
        <v>74</v>
      </c>
      <c r="E333" t="s" s="4">
        <v>65</v>
      </c>
      <c r="F333" t="s" s="4">
        <v>189</v>
      </c>
      <c r="G333" t="s" s="4">
        <v>2451</v>
      </c>
      <c r="H333" t="s" s="4">
        <v>2452</v>
      </c>
      <c r="I333" t="s" s="4">
        <v>260</v>
      </c>
      <c r="J333" t="s" s="4">
        <v>70</v>
      </c>
      <c r="K333" t="s" s="4">
        <v>2453</v>
      </c>
      <c r="L333" t="s" s="4">
        <v>2454</v>
      </c>
      <c r="M333" t="s" s="4">
        <v>63</v>
      </c>
      <c r="N333" t="s" s="4">
        <v>74</v>
      </c>
      <c r="O333" t="s" s="4">
        <v>65</v>
      </c>
      <c r="P333" t="s" s="4">
        <v>224</v>
      </c>
      <c r="Q333" t="s" s="4">
        <v>225</v>
      </c>
      <c r="R333" t="s" s="4">
        <v>226</v>
      </c>
      <c r="S333" t="s" s="4">
        <v>227</v>
      </c>
      <c r="T333" t="s" s="4">
        <v>79</v>
      </c>
      <c r="U333" t="s" s="4">
        <v>2454</v>
      </c>
      <c r="V333" t="s" s="4">
        <v>1952</v>
      </c>
      <c r="W333" t="s" s="4">
        <v>82</v>
      </c>
      <c r="X333" t="s" s="4">
        <v>72</v>
      </c>
    </row>
    <row r="334" ht="45.0" customHeight="true">
      <c r="A334" t="s" s="4">
        <v>2455</v>
      </c>
      <c r="B334" t="s" s="4">
        <v>62</v>
      </c>
      <c r="C334" t="s" s="4">
        <v>63</v>
      </c>
      <c r="D334" t="s" s="4">
        <v>74</v>
      </c>
      <c r="E334" t="s" s="4">
        <v>65</v>
      </c>
      <c r="F334" t="s" s="4">
        <v>189</v>
      </c>
      <c r="G334" t="s" s="4">
        <v>1815</v>
      </c>
      <c r="H334" t="s" s="4">
        <v>260</v>
      </c>
      <c r="I334" t="s" s="4">
        <v>1510</v>
      </c>
      <c r="J334" t="s" s="4">
        <v>70</v>
      </c>
      <c r="K334" t="s" s="4">
        <v>2456</v>
      </c>
      <c r="L334" t="s" s="4">
        <v>2457</v>
      </c>
      <c r="M334" t="s" s="4">
        <v>63</v>
      </c>
      <c r="N334" t="s" s="4">
        <v>74</v>
      </c>
      <c r="O334" t="s" s="4">
        <v>65</v>
      </c>
      <c r="P334" t="s" s="4">
        <v>2290</v>
      </c>
      <c r="Q334" t="s" s="4">
        <v>2291</v>
      </c>
      <c r="R334" t="s" s="4">
        <v>2292</v>
      </c>
      <c r="S334" t="s" s="4">
        <v>2293</v>
      </c>
      <c r="T334" t="s" s="4">
        <v>79</v>
      </c>
      <c r="U334" t="s" s="4">
        <v>2457</v>
      </c>
      <c r="V334" t="s" s="4">
        <v>1952</v>
      </c>
      <c r="W334" t="s" s="4">
        <v>82</v>
      </c>
      <c r="X334" t="s" s="4">
        <v>72</v>
      </c>
    </row>
    <row r="335" ht="45.0" customHeight="true">
      <c r="A335" t="s" s="4">
        <v>2458</v>
      </c>
      <c r="B335" t="s" s="4">
        <v>62</v>
      </c>
      <c r="C335" t="s" s="4">
        <v>63</v>
      </c>
      <c r="D335" t="s" s="4">
        <v>74</v>
      </c>
      <c r="E335" t="s" s="4">
        <v>65</v>
      </c>
      <c r="F335" t="s" s="4">
        <v>189</v>
      </c>
      <c r="G335" t="s" s="4">
        <v>2459</v>
      </c>
      <c r="H335" t="s" s="4">
        <v>2460</v>
      </c>
      <c r="I335" t="s" s="4">
        <v>2461</v>
      </c>
      <c r="J335" t="s" s="4">
        <v>87</v>
      </c>
      <c r="K335" t="s" s="4">
        <v>2462</v>
      </c>
      <c r="L335" t="s" s="4">
        <v>2463</v>
      </c>
      <c r="M335" t="s" s="4">
        <v>63</v>
      </c>
      <c r="N335" t="s" s="4">
        <v>74</v>
      </c>
      <c r="O335" t="s" s="4">
        <v>65</v>
      </c>
      <c r="P335" t="s" s="4">
        <v>224</v>
      </c>
      <c r="Q335" t="s" s="4">
        <v>225</v>
      </c>
      <c r="R335" t="s" s="4">
        <v>226</v>
      </c>
      <c r="S335" t="s" s="4">
        <v>227</v>
      </c>
      <c r="T335" t="s" s="4">
        <v>79</v>
      </c>
      <c r="U335" t="s" s="4">
        <v>2463</v>
      </c>
      <c r="V335" t="s" s="4">
        <v>1952</v>
      </c>
      <c r="W335" t="s" s="4">
        <v>82</v>
      </c>
      <c r="X335" t="s" s="4">
        <v>72</v>
      </c>
    </row>
    <row r="336" ht="45.0" customHeight="true">
      <c r="A336" t="s" s="4">
        <v>2464</v>
      </c>
      <c r="B336" t="s" s="4">
        <v>62</v>
      </c>
      <c r="C336" t="s" s="4">
        <v>63</v>
      </c>
      <c r="D336" t="s" s="4">
        <v>74</v>
      </c>
      <c r="E336" t="s" s="4">
        <v>65</v>
      </c>
      <c r="F336" t="s" s="4">
        <v>189</v>
      </c>
      <c r="G336" t="s" s="4">
        <v>2465</v>
      </c>
      <c r="H336" t="s" s="4">
        <v>2466</v>
      </c>
      <c r="I336" t="s" s="4">
        <v>2467</v>
      </c>
      <c r="J336" t="s" s="4">
        <v>87</v>
      </c>
      <c r="K336" t="s" s="4">
        <v>2468</v>
      </c>
      <c r="L336" t="s" s="4">
        <v>2469</v>
      </c>
      <c r="M336" t="s" s="4">
        <v>63</v>
      </c>
      <c r="N336" t="s" s="4">
        <v>74</v>
      </c>
      <c r="O336" t="s" s="4">
        <v>65</v>
      </c>
      <c r="P336" t="s" s="4">
        <v>2054</v>
      </c>
      <c r="Q336" t="s" s="4">
        <v>2055</v>
      </c>
      <c r="R336" t="s" s="4">
        <v>2056</v>
      </c>
      <c r="S336" t="s" s="4">
        <v>2057</v>
      </c>
      <c r="T336" t="s" s="4">
        <v>79</v>
      </c>
      <c r="U336" t="s" s="4">
        <v>2469</v>
      </c>
      <c r="V336" t="s" s="4">
        <v>1430</v>
      </c>
      <c r="W336" t="s" s="4">
        <v>82</v>
      </c>
      <c r="X336" t="s" s="4">
        <v>72</v>
      </c>
    </row>
    <row r="337" ht="45.0" customHeight="true">
      <c r="A337" t="s" s="4">
        <v>2470</v>
      </c>
      <c r="B337" t="s" s="4">
        <v>62</v>
      </c>
      <c r="C337" t="s" s="4">
        <v>63</v>
      </c>
      <c r="D337" t="s" s="4">
        <v>74</v>
      </c>
      <c r="E337" t="s" s="4">
        <v>65</v>
      </c>
      <c r="F337" t="s" s="4">
        <v>189</v>
      </c>
      <c r="G337" t="s" s="4">
        <v>2471</v>
      </c>
      <c r="H337" t="s" s="4">
        <v>297</v>
      </c>
      <c r="I337" t="s" s="4">
        <v>347</v>
      </c>
      <c r="J337" t="s" s="4">
        <v>70</v>
      </c>
      <c r="K337" t="s" s="4">
        <v>2472</v>
      </c>
      <c r="L337" t="s" s="4">
        <v>2473</v>
      </c>
      <c r="M337" t="s" s="4">
        <v>63</v>
      </c>
      <c r="N337" t="s" s="4">
        <v>74</v>
      </c>
      <c r="O337" t="s" s="4">
        <v>65</v>
      </c>
      <c r="P337" t="s" s="4">
        <v>804</v>
      </c>
      <c r="Q337" t="s" s="4">
        <v>805</v>
      </c>
      <c r="R337" t="s" s="4">
        <v>806</v>
      </c>
      <c r="S337" t="s" s="4">
        <v>807</v>
      </c>
      <c r="T337" t="s" s="4">
        <v>79</v>
      </c>
      <c r="U337" t="s" s="4">
        <v>2473</v>
      </c>
      <c r="V337" t="s" s="4">
        <v>1430</v>
      </c>
      <c r="W337" t="s" s="4">
        <v>82</v>
      </c>
      <c r="X337" t="s" s="4">
        <v>72</v>
      </c>
    </row>
    <row r="338" ht="45.0" customHeight="true">
      <c r="A338" t="s" s="4">
        <v>2474</v>
      </c>
      <c r="B338" t="s" s="4">
        <v>62</v>
      </c>
      <c r="C338" t="s" s="4">
        <v>63</v>
      </c>
      <c r="D338" t="s" s="4">
        <v>74</v>
      </c>
      <c r="E338" t="s" s="4">
        <v>65</v>
      </c>
      <c r="F338" t="s" s="4">
        <v>189</v>
      </c>
      <c r="G338" t="s" s="4">
        <v>2475</v>
      </c>
      <c r="H338" t="s" s="4">
        <v>2476</v>
      </c>
      <c r="I338" t="s" s="4">
        <v>231</v>
      </c>
      <c r="J338" t="s" s="4">
        <v>70</v>
      </c>
      <c r="K338" t="s" s="4">
        <v>2477</v>
      </c>
      <c r="L338" t="s" s="4">
        <v>2478</v>
      </c>
      <c r="M338" t="s" s="4">
        <v>63</v>
      </c>
      <c r="N338" t="s" s="4">
        <v>74</v>
      </c>
      <c r="O338" t="s" s="4">
        <v>65</v>
      </c>
      <c r="P338" t="s" s="4">
        <v>224</v>
      </c>
      <c r="Q338" t="s" s="4">
        <v>225</v>
      </c>
      <c r="R338" t="s" s="4">
        <v>226</v>
      </c>
      <c r="S338" t="s" s="4">
        <v>227</v>
      </c>
      <c r="T338" t="s" s="4">
        <v>79</v>
      </c>
      <c r="U338" t="s" s="4">
        <v>2478</v>
      </c>
      <c r="V338" t="s" s="4">
        <v>1430</v>
      </c>
      <c r="W338" t="s" s="4">
        <v>82</v>
      </c>
      <c r="X338" t="s" s="4">
        <v>72</v>
      </c>
    </row>
    <row r="339" ht="45.0" customHeight="true">
      <c r="A339" t="s" s="4">
        <v>2479</v>
      </c>
      <c r="B339" t="s" s="4">
        <v>62</v>
      </c>
      <c r="C339" t="s" s="4">
        <v>63</v>
      </c>
      <c r="D339" t="s" s="4">
        <v>74</v>
      </c>
      <c r="E339" t="s" s="4">
        <v>65</v>
      </c>
      <c r="F339" t="s" s="4">
        <v>189</v>
      </c>
      <c r="G339" t="s" s="4">
        <v>968</v>
      </c>
      <c r="H339" t="s" s="4">
        <v>2480</v>
      </c>
      <c r="I339" t="s" s="4">
        <v>2481</v>
      </c>
      <c r="J339" t="s" s="4">
        <v>87</v>
      </c>
      <c r="K339" t="s" s="4">
        <v>2482</v>
      </c>
      <c r="L339" t="s" s="4">
        <v>2483</v>
      </c>
      <c r="M339" t="s" s="4">
        <v>63</v>
      </c>
      <c r="N339" t="s" s="4">
        <v>74</v>
      </c>
      <c r="O339" t="s" s="4">
        <v>65</v>
      </c>
      <c r="P339" t="s" s="4">
        <v>2324</v>
      </c>
      <c r="Q339" t="s" s="4">
        <v>2325</v>
      </c>
      <c r="R339" t="s" s="4">
        <v>2326</v>
      </c>
      <c r="S339" t="s" s="4">
        <v>2327</v>
      </c>
      <c r="T339" t="s" s="4">
        <v>79</v>
      </c>
      <c r="U339" t="s" s="4">
        <v>2483</v>
      </c>
      <c r="V339" t="s" s="4">
        <v>1430</v>
      </c>
      <c r="W339" t="s" s="4">
        <v>82</v>
      </c>
      <c r="X339" t="s" s="4">
        <v>72</v>
      </c>
    </row>
    <row r="340" ht="45.0" customHeight="true">
      <c r="A340" t="s" s="4">
        <v>2484</v>
      </c>
      <c r="B340" t="s" s="4">
        <v>62</v>
      </c>
      <c r="C340" t="s" s="4">
        <v>63</v>
      </c>
      <c r="D340" t="s" s="4">
        <v>74</v>
      </c>
      <c r="E340" t="s" s="4">
        <v>65</v>
      </c>
      <c r="F340" t="s" s="4">
        <v>189</v>
      </c>
      <c r="G340" t="s" s="4">
        <v>2485</v>
      </c>
      <c r="H340" t="s" s="4">
        <v>391</v>
      </c>
      <c r="I340" t="s" s="4">
        <v>240</v>
      </c>
      <c r="J340" t="s" s="4">
        <v>70</v>
      </c>
      <c r="K340" t="s" s="4">
        <v>2486</v>
      </c>
      <c r="L340" t="s" s="4">
        <v>2487</v>
      </c>
      <c r="M340" t="s" s="4">
        <v>63</v>
      </c>
      <c r="N340" t="s" s="4">
        <v>74</v>
      </c>
      <c r="O340" t="s" s="4">
        <v>65</v>
      </c>
      <c r="P340" t="s" s="4">
        <v>2436</v>
      </c>
      <c r="Q340" t="s" s="4">
        <v>2437</v>
      </c>
      <c r="R340" t="s" s="4">
        <v>2438</v>
      </c>
      <c r="S340" t="s" s="4">
        <v>2439</v>
      </c>
      <c r="T340" t="s" s="4">
        <v>79</v>
      </c>
      <c r="U340" t="s" s="4">
        <v>2487</v>
      </c>
      <c r="V340" t="s" s="4">
        <v>1430</v>
      </c>
      <c r="W340" t="s" s="4">
        <v>82</v>
      </c>
      <c r="X340" t="s" s="4">
        <v>72</v>
      </c>
    </row>
    <row r="341" ht="45.0" customHeight="true">
      <c r="A341" t="s" s="4">
        <v>2488</v>
      </c>
      <c r="B341" t="s" s="4">
        <v>62</v>
      </c>
      <c r="C341" t="s" s="4">
        <v>63</v>
      </c>
      <c r="D341" t="s" s="4">
        <v>74</v>
      </c>
      <c r="E341" t="s" s="4">
        <v>2069</v>
      </c>
      <c r="F341" t="s" s="4">
        <v>2070</v>
      </c>
      <c r="G341" t="s" s="4">
        <v>2489</v>
      </c>
      <c r="H341" t="s" s="4">
        <v>425</v>
      </c>
      <c r="I341" t="s" s="4">
        <v>1313</v>
      </c>
      <c r="J341" t="s" s="4">
        <v>70</v>
      </c>
      <c r="K341" t="s" s="4">
        <v>2490</v>
      </c>
      <c r="L341" t="s" s="4">
        <v>2491</v>
      </c>
      <c r="M341" t="s" s="4">
        <v>63</v>
      </c>
      <c r="N341" t="s" s="4">
        <v>2087</v>
      </c>
      <c r="O341" t="s" s="4">
        <v>2069</v>
      </c>
      <c r="P341" t="s" s="4">
        <v>2097</v>
      </c>
      <c r="Q341" t="s" s="4">
        <v>2098</v>
      </c>
      <c r="R341" t="s" s="4">
        <v>2099</v>
      </c>
      <c r="S341" t="s" s="4">
        <v>2100</v>
      </c>
      <c r="T341" t="s" s="4">
        <v>79</v>
      </c>
      <c r="U341" t="s" s="4">
        <v>2080</v>
      </c>
      <c r="V341" t="s" s="4">
        <v>2217</v>
      </c>
      <c r="W341" t="s" s="4">
        <v>82</v>
      </c>
      <c r="X341" t="s" s="4">
        <v>72</v>
      </c>
    </row>
    <row r="342" ht="45.0" customHeight="true">
      <c r="A342" t="s" s="4">
        <v>2492</v>
      </c>
      <c r="B342" t="s" s="4">
        <v>62</v>
      </c>
      <c r="C342" t="s" s="4">
        <v>63</v>
      </c>
      <c r="D342" t="s" s="4">
        <v>74</v>
      </c>
      <c r="E342" t="s" s="4">
        <v>2069</v>
      </c>
      <c r="F342" t="s" s="4">
        <v>2070</v>
      </c>
      <c r="G342" t="s" s="4">
        <v>2493</v>
      </c>
      <c r="H342" t="s" s="4">
        <v>425</v>
      </c>
      <c r="I342" t="s" s="4">
        <v>231</v>
      </c>
      <c r="J342" t="s" s="4">
        <v>70</v>
      </c>
      <c r="K342" t="s" s="4">
        <v>2494</v>
      </c>
      <c r="L342" t="s" s="4">
        <v>2495</v>
      </c>
      <c r="M342" t="s" s="4">
        <v>63</v>
      </c>
      <c r="N342" t="s" s="4">
        <v>2087</v>
      </c>
      <c r="O342" t="s" s="4">
        <v>2069</v>
      </c>
      <c r="P342" t="s" s="4">
        <v>2496</v>
      </c>
      <c r="Q342" t="s" s="4">
        <v>2497</v>
      </c>
      <c r="R342" t="s" s="4">
        <v>2498</v>
      </c>
      <c r="S342" t="s" s="4">
        <v>2499</v>
      </c>
      <c r="T342" t="s" s="4">
        <v>79</v>
      </c>
      <c r="U342" t="s" s="4">
        <v>2080</v>
      </c>
      <c r="V342" t="s" s="4">
        <v>1943</v>
      </c>
      <c r="W342" t="s" s="4">
        <v>82</v>
      </c>
      <c r="X342" t="s" s="4">
        <v>72</v>
      </c>
    </row>
    <row r="343" ht="45.0" customHeight="true">
      <c r="A343" t="s" s="4">
        <v>2500</v>
      </c>
      <c r="B343" t="s" s="4">
        <v>62</v>
      </c>
      <c r="C343" t="s" s="4">
        <v>63</v>
      </c>
      <c r="D343" t="s" s="4">
        <v>74</v>
      </c>
      <c r="E343" t="s" s="4">
        <v>2069</v>
      </c>
      <c r="F343" t="s" s="4">
        <v>2070</v>
      </c>
      <c r="G343" t="s" s="4">
        <v>2501</v>
      </c>
      <c r="H343" t="s" s="4">
        <v>162</v>
      </c>
      <c r="I343" t="s" s="4">
        <v>2395</v>
      </c>
      <c r="J343" t="s" s="4">
        <v>87</v>
      </c>
      <c r="K343" t="s" s="4">
        <v>2502</v>
      </c>
      <c r="L343" t="s" s="4">
        <v>2503</v>
      </c>
      <c r="M343" t="s" s="4">
        <v>63</v>
      </c>
      <c r="N343" t="s" s="4">
        <v>2087</v>
      </c>
      <c r="O343" t="s" s="4">
        <v>2069</v>
      </c>
      <c r="P343" t="s" s="4">
        <v>2097</v>
      </c>
      <c r="Q343" t="s" s="4">
        <v>2098</v>
      </c>
      <c r="R343" t="s" s="4">
        <v>2099</v>
      </c>
      <c r="S343" t="s" s="4">
        <v>2100</v>
      </c>
      <c r="T343" t="s" s="4">
        <v>79</v>
      </c>
      <c r="U343" t="s" s="4">
        <v>2080</v>
      </c>
      <c r="V343" t="s" s="4">
        <v>1943</v>
      </c>
      <c r="W343" t="s" s="4">
        <v>82</v>
      </c>
      <c r="X343" t="s" s="4">
        <v>72</v>
      </c>
    </row>
    <row r="344" ht="45.0" customHeight="true">
      <c r="A344" t="s" s="4">
        <v>2504</v>
      </c>
      <c r="B344" t="s" s="4">
        <v>62</v>
      </c>
      <c r="C344" t="s" s="4">
        <v>63</v>
      </c>
      <c r="D344" t="s" s="4">
        <v>74</v>
      </c>
      <c r="E344" t="s" s="4">
        <v>2069</v>
      </c>
      <c r="F344" t="s" s="4">
        <v>2070</v>
      </c>
      <c r="G344" t="s" s="4">
        <v>2505</v>
      </c>
      <c r="H344" t="s" s="4">
        <v>2506</v>
      </c>
      <c r="I344" t="s" s="4">
        <v>2507</v>
      </c>
      <c r="J344" t="s" s="4">
        <v>87</v>
      </c>
      <c r="K344" t="s" s="4">
        <v>2508</v>
      </c>
      <c r="L344" t="s" s="4">
        <v>2509</v>
      </c>
      <c r="M344" t="s" s="4">
        <v>63</v>
      </c>
      <c r="N344" t="s" s="4">
        <v>2087</v>
      </c>
      <c r="O344" t="s" s="4">
        <v>2069</v>
      </c>
      <c r="P344" t="s" s="4">
        <v>2359</v>
      </c>
      <c r="Q344" t="s" s="4">
        <v>2360</v>
      </c>
      <c r="R344" t="s" s="4">
        <v>2361</v>
      </c>
      <c r="S344" t="s" s="4">
        <v>2362</v>
      </c>
      <c r="T344" t="s" s="4">
        <v>79</v>
      </c>
      <c r="U344" t="s" s="4">
        <v>2080</v>
      </c>
      <c r="V344" t="s" s="4">
        <v>2217</v>
      </c>
      <c r="W344" t="s" s="4">
        <v>82</v>
      </c>
      <c r="X344" t="s" s="4">
        <v>72</v>
      </c>
    </row>
    <row r="345" ht="45.0" customHeight="true">
      <c r="A345" t="s" s="4">
        <v>2510</v>
      </c>
      <c r="B345" t="s" s="4">
        <v>62</v>
      </c>
      <c r="C345" t="s" s="4">
        <v>63</v>
      </c>
      <c r="D345" t="s" s="4">
        <v>74</v>
      </c>
      <c r="E345" t="s" s="4">
        <v>2069</v>
      </c>
      <c r="F345" t="s" s="4">
        <v>2070</v>
      </c>
      <c r="G345" t="s" s="4">
        <v>2511</v>
      </c>
      <c r="H345" t="s" s="4">
        <v>1068</v>
      </c>
      <c r="I345" t="s" s="4">
        <v>2512</v>
      </c>
      <c r="J345" t="s" s="4">
        <v>87</v>
      </c>
      <c r="K345" t="s" s="4">
        <v>2513</v>
      </c>
      <c r="L345" t="s" s="4">
        <v>2514</v>
      </c>
      <c r="M345" t="s" s="4">
        <v>63</v>
      </c>
      <c r="N345" t="s" s="4">
        <v>2087</v>
      </c>
      <c r="O345" t="s" s="4">
        <v>2069</v>
      </c>
      <c r="P345" t="s" s="4">
        <v>2222</v>
      </c>
      <c r="Q345" t="s" s="4">
        <v>2223</v>
      </c>
      <c r="R345" t="s" s="4">
        <v>2224</v>
      </c>
      <c r="S345" t="s" s="4">
        <v>2225</v>
      </c>
      <c r="T345" t="s" s="4">
        <v>79</v>
      </c>
      <c r="U345" t="s" s="4">
        <v>2080</v>
      </c>
      <c r="V345" t="s" s="4">
        <v>1430</v>
      </c>
      <c r="W345" t="s" s="4">
        <v>82</v>
      </c>
      <c r="X345" t="s" s="4">
        <v>72</v>
      </c>
    </row>
    <row r="346" ht="45.0" customHeight="true">
      <c r="A346" t="s" s="4">
        <v>2515</v>
      </c>
      <c r="B346" t="s" s="4">
        <v>62</v>
      </c>
      <c r="C346" t="s" s="4">
        <v>63</v>
      </c>
      <c r="D346" t="s" s="4">
        <v>74</v>
      </c>
      <c r="E346" t="s" s="4">
        <v>65</v>
      </c>
      <c r="F346" t="s" s="4">
        <v>189</v>
      </c>
      <c r="G346" t="s" s="4">
        <v>2516</v>
      </c>
      <c r="H346" t="s" s="4">
        <v>1937</v>
      </c>
      <c r="I346" t="s" s="4">
        <v>722</v>
      </c>
      <c r="J346" t="s" s="4">
        <v>70</v>
      </c>
      <c r="K346" t="s" s="4">
        <v>2517</v>
      </c>
      <c r="L346" t="s" s="4">
        <v>2518</v>
      </c>
      <c r="M346" t="s" s="4">
        <v>63</v>
      </c>
      <c r="N346" t="s" s="4">
        <v>74</v>
      </c>
      <c r="O346" t="s" s="4">
        <v>65</v>
      </c>
      <c r="P346" t="s" s="4">
        <v>75</v>
      </c>
      <c r="Q346" t="s" s="4">
        <v>76</v>
      </c>
      <c r="R346" t="s" s="4">
        <v>77</v>
      </c>
      <c r="S346" t="s" s="4">
        <v>735</v>
      </c>
      <c r="T346" t="s" s="4">
        <v>79</v>
      </c>
      <c r="U346" t="s" s="4">
        <v>2518</v>
      </c>
      <c r="V346" t="s" s="4">
        <v>325</v>
      </c>
      <c r="W346" t="s" s="4">
        <v>82</v>
      </c>
      <c r="X346" t="s" s="4">
        <v>72</v>
      </c>
    </row>
    <row r="347" ht="45.0" customHeight="true">
      <c r="A347" t="s" s="4">
        <v>2519</v>
      </c>
      <c r="B347" t="s" s="4">
        <v>62</v>
      </c>
      <c r="C347" t="s" s="4">
        <v>63</v>
      </c>
      <c r="D347" t="s" s="4">
        <v>74</v>
      </c>
      <c r="E347" t="s" s="4">
        <v>65</v>
      </c>
      <c r="F347" t="s" s="4">
        <v>189</v>
      </c>
      <c r="G347" t="s" s="4">
        <v>2520</v>
      </c>
      <c r="H347" t="s" s="4">
        <v>279</v>
      </c>
      <c r="I347" t="s" s="4">
        <v>2521</v>
      </c>
      <c r="J347" t="s" s="4">
        <v>87</v>
      </c>
      <c r="K347" t="s" s="4">
        <v>2522</v>
      </c>
      <c r="L347" t="s" s="4">
        <v>2523</v>
      </c>
      <c r="M347" t="s" s="4">
        <v>63</v>
      </c>
      <c r="N347" t="s" s="4">
        <v>74</v>
      </c>
      <c r="O347" t="s" s="4">
        <v>65</v>
      </c>
      <c r="P347" t="s" s="4">
        <v>75</v>
      </c>
      <c r="Q347" t="s" s="4">
        <v>76</v>
      </c>
      <c r="R347" t="s" s="4">
        <v>77</v>
      </c>
      <c r="S347" t="s" s="4">
        <v>735</v>
      </c>
      <c r="T347" t="s" s="4">
        <v>79</v>
      </c>
      <c r="U347" t="s" s="4">
        <v>2523</v>
      </c>
      <c r="V347" t="s" s="4">
        <v>325</v>
      </c>
      <c r="W347" t="s" s="4">
        <v>82</v>
      </c>
      <c r="X347" t="s" s="4">
        <v>72</v>
      </c>
    </row>
    <row r="348" ht="45.0" customHeight="true">
      <c r="A348" t="s" s="4">
        <v>2524</v>
      </c>
      <c r="B348" t="s" s="4">
        <v>62</v>
      </c>
      <c r="C348" t="s" s="4">
        <v>63</v>
      </c>
      <c r="D348" t="s" s="4">
        <v>74</v>
      </c>
      <c r="E348" t="s" s="4">
        <v>65</v>
      </c>
      <c r="F348" t="s" s="4">
        <v>189</v>
      </c>
      <c r="G348" t="s" s="4">
        <v>2525</v>
      </c>
      <c r="H348" t="s" s="4">
        <v>1672</v>
      </c>
      <c r="I348" t="s" s="4">
        <v>584</v>
      </c>
      <c r="J348" t="s" s="4">
        <v>87</v>
      </c>
      <c r="K348" t="s" s="4">
        <v>2526</v>
      </c>
      <c r="L348" t="s" s="4">
        <v>2527</v>
      </c>
      <c r="M348" t="s" s="4">
        <v>63</v>
      </c>
      <c r="N348" t="s" s="4">
        <v>74</v>
      </c>
      <c r="O348" t="s" s="4">
        <v>65</v>
      </c>
      <c r="P348" t="s" s="4">
        <v>2528</v>
      </c>
      <c r="Q348" t="s" s="4">
        <v>2529</v>
      </c>
      <c r="R348" t="s" s="4">
        <v>2530</v>
      </c>
      <c r="S348" t="s" s="4">
        <v>2531</v>
      </c>
      <c r="T348" t="s" s="4">
        <v>79</v>
      </c>
      <c r="U348" t="s" s="4">
        <v>2527</v>
      </c>
      <c r="V348" t="s" s="4">
        <v>325</v>
      </c>
      <c r="W348" t="s" s="4">
        <v>82</v>
      </c>
      <c r="X348" t="s" s="4">
        <v>72</v>
      </c>
    </row>
    <row r="349" ht="45.0" customHeight="true">
      <c r="A349" t="s" s="4">
        <v>2532</v>
      </c>
      <c r="B349" t="s" s="4">
        <v>62</v>
      </c>
      <c r="C349" t="s" s="4">
        <v>63</v>
      </c>
      <c r="D349" t="s" s="4">
        <v>74</v>
      </c>
      <c r="E349" t="s" s="4">
        <v>65</v>
      </c>
      <c r="F349" t="s" s="4">
        <v>189</v>
      </c>
      <c r="G349" t="s" s="4">
        <v>2533</v>
      </c>
      <c r="H349" t="s" s="4">
        <v>2534</v>
      </c>
      <c r="I349" t="s" s="4">
        <v>240</v>
      </c>
      <c r="J349" t="s" s="4">
        <v>70</v>
      </c>
      <c r="K349" t="s" s="4">
        <v>2535</v>
      </c>
      <c r="L349" t="s" s="4">
        <v>2536</v>
      </c>
      <c r="M349" t="s" s="4">
        <v>63</v>
      </c>
      <c r="N349" t="s" s="4">
        <v>74</v>
      </c>
      <c r="O349" t="s" s="4">
        <v>65</v>
      </c>
      <c r="P349" t="s" s="4">
        <v>2537</v>
      </c>
      <c r="Q349" t="s" s="4">
        <v>2538</v>
      </c>
      <c r="R349" t="s" s="4">
        <v>2539</v>
      </c>
      <c r="S349" t="s" s="4">
        <v>2540</v>
      </c>
      <c r="T349" t="s" s="4">
        <v>79</v>
      </c>
      <c r="U349" t="s" s="4">
        <v>2536</v>
      </c>
      <c r="V349" t="s" s="4">
        <v>325</v>
      </c>
      <c r="W349" t="s" s="4">
        <v>82</v>
      </c>
      <c r="X349" t="s" s="4">
        <v>72</v>
      </c>
    </row>
    <row r="350" ht="45.0" customHeight="true">
      <c r="A350" t="s" s="4">
        <v>2541</v>
      </c>
      <c r="B350" t="s" s="4">
        <v>62</v>
      </c>
      <c r="C350" t="s" s="4">
        <v>63</v>
      </c>
      <c r="D350" t="s" s="4">
        <v>74</v>
      </c>
      <c r="E350" t="s" s="4">
        <v>65</v>
      </c>
      <c r="F350" t="s" s="4">
        <v>189</v>
      </c>
      <c r="G350" t="s" s="4">
        <v>1144</v>
      </c>
      <c r="H350" t="s" s="4">
        <v>649</v>
      </c>
      <c r="I350" t="s" s="4">
        <v>1177</v>
      </c>
      <c r="J350" t="s" s="4">
        <v>70</v>
      </c>
      <c r="K350" t="s" s="4">
        <v>2542</v>
      </c>
      <c r="L350" t="s" s="4">
        <v>2543</v>
      </c>
      <c r="M350" t="s" s="4">
        <v>63</v>
      </c>
      <c r="N350" t="s" s="4">
        <v>2428</v>
      </c>
      <c r="O350" t="s" s="4">
        <v>65</v>
      </c>
      <c r="P350" t="s" s="4">
        <v>2544</v>
      </c>
      <c r="Q350" t="s" s="4">
        <v>2545</v>
      </c>
      <c r="R350" t="s" s="4">
        <v>2544</v>
      </c>
      <c r="S350" t="s" s="4">
        <v>2545</v>
      </c>
      <c r="T350" t="s" s="4">
        <v>79</v>
      </c>
      <c r="U350" t="s" s="4">
        <v>2543</v>
      </c>
      <c r="V350" t="s" s="4">
        <v>1943</v>
      </c>
      <c r="W350" t="s" s="4">
        <v>82</v>
      </c>
      <c r="X350" t="s" s="4">
        <v>72</v>
      </c>
    </row>
    <row r="351" ht="45.0" customHeight="true">
      <c r="A351" t="s" s="4">
        <v>2546</v>
      </c>
      <c r="B351" t="s" s="4">
        <v>62</v>
      </c>
      <c r="C351" t="s" s="4">
        <v>63</v>
      </c>
      <c r="D351" t="s" s="4">
        <v>74</v>
      </c>
      <c r="E351" t="s" s="4">
        <v>65</v>
      </c>
      <c r="F351" t="s" s="4">
        <v>189</v>
      </c>
      <c r="G351" t="s" s="4">
        <v>2547</v>
      </c>
      <c r="H351" t="s" s="4">
        <v>113</v>
      </c>
      <c r="I351" t="s" s="4">
        <v>181</v>
      </c>
      <c r="J351" t="s" s="4">
        <v>70</v>
      </c>
      <c r="K351" t="s" s="4">
        <v>2548</v>
      </c>
      <c r="L351" t="s" s="4">
        <v>2549</v>
      </c>
      <c r="M351" t="s" s="4">
        <v>63</v>
      </c>
      <c r="N351" t="s" s="4">
        <v>2428</v>
      </c>
      <c r="O351" t="s" s="4">
        <v>65</v>
      </c>
      <c r="P351" t="s" s="4">
        <v>2550</v>
      </c>
      <c r="Q351" t="s" s="4">
        <v>2551</v>
      </c>
      <c r="R351" t="s" s="4">
        <v>2550</v>
      </c>
      <c r="S351" t="s" s="4">
        <v>2551</v>
      </c>
      <c r="T351" t="s" s="4">
        <v>79</v>
      </c>
      <c r="U351" t="s" s="4">
        <v>2549</v>
      </c>
      <c r="V351" t="s" s="4">
        <v>1943</v>
      </c>
      <c r="W351" t="s" s="4">
        <v>82</v>
      </c>
      <c r="X351" t="s" s="4">
        <v>72</v>
      </c>
    </row>
    <row r="352" ht="45.0" customHeight="true">
      <c r="A352" t="s" s="4">
        <v>2552</v>
      </c>
      <c r="B352" t="s" s="4">
        <v>62</v>
      </c>
      <c r="C352" t="s" s="4">
        <v>63</v>
      </c>
      <c r="D352" t="s" s="4">
        <v>74</v>
      </c>
      <c r="E352" t="s" s="4">
        <v>65</v>
      </c>
      <c r="F352" t="s" s="4">
        <v>189</v>
      </c>
      <c r="G352" t="s" s="4">
        <v>1579</v>
      </c>
      <c r="H352" t="s" s="4">
        <v>2340</v>
      </c>
      <c r="I352" t="s" s="4">
        <v>1169</v>
      </c>
      <c r="J352" t="s" s="4">
        <v>70</v>
      </c>
      <c r="K352" t="s" s="4">
        <v>2553</v>
      </c>
      <c r="L352" t="s" s="4">
        <v>2554</v>
      </c>
      <c r="M352" t="s" s="4">
        <v>63</v>
      </c>
      <c r="N352" t="s" s="4">
        <v>2428</v>
      </c>
      <c r="O352" t="s" s="4">
        <v>65</v>
      </c>
      <c r="P352" t="s" s="4">
        <v>2555</v>
      </c>
      <c r="Q352" t="s" s="4">
        <v>2556</v>
      </c>
      <c r="R352" t="s" s="4">
        <v>2555</v>
      </c>
      <c r="S352" t="s" s="4">
        <v>2556</v>
      </c>
      <c r="T352" t="s" s="4">
        <v>79</v>
      </c>
      <c r="U352" t="s" s="4">
        <v>2554</v>
      </c>
      <c r="V352" t="s" s="4">
        <v>1943</v>
      </c>
      <c r="W352" t="s" s="4">
        <v>82</v>
      </c>
      <c r="X352" t="s" s="4">
        <v>72</v>
      </c>
    </row>
    <row r="353" ht="45.0" customHeight="true">
      <c r="A353" t="s" s="4">
        <v>2557</v>
      </c>
      <c r="B353" t="s" s="4">
        <v>62</v>
      </c>
      <c r="C353" t="s" s="4">
        <v>63</v>
      </c>
      <c r="D353" t="s" s="4">
        <v>74</v>
      </c>
      <c r="E353" t="s" s="4">
        <v>65</v>
      </c>
      <c r="F353" t="s" s="4">
        <v>189</v>
      </c>
      <c r="G353" t="s" s="4">
        <v>2558</v>
      </c>
      <c r="H353" t="s" s="4">
        <v>2559</v>
      </c>
      <c r="I353" t="s" s="4">
        <v>1169</v>
      </c>
      <c r="J353" t="s" s="4">
        <v>87</v>
      </c>
      <c r="K353" t="s" s="4">
        <v>2560</v>
      </c>
      <c r="L353" t="s" s="4">
        <v>2561</v>
      </c>
      <c r="M353" t="s" s="4">
        <v>63</v>
      </c>
      <c r="N353" t="s" s="4">
        <v>2428</v>
      </c>
      <c r="O353" t="s" s="4">
        <v>65</v>
      </c>
      <c r="P353" t="s" s="4">
        <v>2562</v>
      </c>
      <c r="Q353" t="s" s="4">
        <v>2563</v>
      </c>
      <c r="R353" t="s" s="4">
        <v>2562</v>
      </c>
      <c r="S353" t="s" s="4">
        <v>2563</v>
      </c>
      <c r="T353" t="s" s="4">
        <v>79</v>
      </c>
      <c r="U353" t="s" s="4">
        <v>2561</v>
      </c>
      <c r="V353" t="s" s="4">
        <v>1943</v>
      </c>
      <c r="W353" t="s" s="4">
        <v>82</v>
      </c>
      <c r="X353" t="s" s="4">
        <v>72</v>
      </c>
    </row>
    <row r="354" ht="45.0" customHeight="true">
      <c r="A354" t="s" s="4">
        <v>2564</v>
      </c>
      <c r="B354" t="s" s="4">
        <v>62</v>
      </c>
      <c r="C354" t="s" s="4">
        <v>63</v>
      </c>
      <c r="D354" t="s" s="4">
        <v>74</v>
      </c>
      <c r="E354" t="s" s="4">
        <v>65</v>
      </c>
      <c r="F354" t="s" s="4">
        <v>189</v>
      </c>
      <c r="G354" t="s" s="4">
        <v>2565</v>
      </c>
      <c r="H354" t="s" s="4">
        <v>689</v>
      </c>
      <c r="I354" t="s" s="4">
        <v>440</v>
      </c>
      <c r="J354" t="s" s="4">
        <v>70</v>
      </c>
      <c r="K354" t="s" s="4">
        <v>2566</v>
      </c>
      <c r="L354" t="s" s="4">
        <v>2567</v>
      </c>
      <c r="M354" t="s" s="4">
        <v>63</v>
      </c>
      <c r="N354" t="s" s="4">
        <v>74</v>
      </c>
      <c r="O354" t="s" s="4">
        <v>65</v>
      </c>
      <c r="P354" t="s" s="4">
        <v>2299</v>
      </c>
      <c r="Q354" t="s" s="4">
        <v>2300</v>
      </c>
      <c r="R354" t="s" s="4">
        <v>2301</v>
      </c>
      <c r="S354" t="s" s="4">
        <v>2302</v>
      </c>
      <c r="T354" t="s" s="4">
        <v>79</v>
      </c>
      <c r="U354" t="s" s="4">
        <v>2567</v>
      </c>
      <c r="V354" t="s" s="4">
        <v>1952</v>
      </c>
      <c r="W354" t="s" s="4">
        <v>82</v>
      </c>
      <c r="X354" t="s" s="4">
        <v>72</v>
      </c>
    </row>
    <row r="355" ht="45.0" customHeight="true">
      <c r="A355" t="s" s="4">
        <v>2568</v>
      </c>
      <c r="B355" t="s" s="4">
        <v>62</v>
      </c>
      <c r="C355" t="s" s="4">
        <v>63</v>
      </c>
      <c r="D355" t="s" s="4">
        <v>74</v>
      </c>
      <c r="E355" t="s" s="4">
        <v>65</v>
      </c>
      <c r="F355" t="s" s="4">
        <v>189</v>
      </c>
      <c r="G355" t="s" s="4">
        <v>2569</v>
      </c>
      <c r="H355" t="s" s="4">
        <v>203</v>
      </c>
      <c r="I355" t="s" s="4">
        <v>297</v>
      </c>
      <c r="J355" t="s" s="4">
        <v>87</v>
      </c>
      <c r="K355" t="s" s="4">
        <v>2570</v>
      </c>
      <c r="L355" t="s" s="4">
        <v>2571</v>
      </c>
      <c r="M355" t="s" s="4">
        <v>63</v>
      </c>
      <c r="N355" t="s" s="4">
        <v>74</v>
      </c>
      <c r="O355" t="s" s="4">
        <v>65</v>
      </c>
      <c r="P355" t="s" s="4">
        <v>2324</v>
      </c>
      <c r="Q355" t="s" s="4">
        <v>2325</v>
      </c>
      <c r="R355" t="s" s="4">
        <v>2326</v>
      </c>
      <c r="S355" t="s" s="4">
        <v>2327</v>
      </c>
      <c r="T355" t="s" s="4">
        <v>79</v>
      </c>
      <c r="U355" t="s" s="4">
        <v>2571</v>
      </c>
      <c r="V355" t="s" s="4">
        <v>1952</v>
      </c>
      <c r="W355" t="s" s="4">
        <v>82</v>
      </c>
      <c r="X355" t="s" s="4">
        <v>72</v>
      </c>
    </row>
    <row r="356" ht="45.0" customHeight="true">
      <c r="A356" t="s" s="4">
        <v>2572</v>
      </c>
      <c r="B356" t="s" s="4">
        <v>62</v>
      </c>
      <c r="C356" t="s" s="4">
        <v>63</v>
      </c>
      <c r="D356" t="s" s="4">
        <v>74</v>
      </c>
      <c r="E356" t="s" s="4">
        <v>65</v>
      </c>
      <c r="F356" t="s" s="4">
        <v>189</v>
      </c>
      <c r="G356" t="s" s="4">
        <v>2573</v>
      </c>
      <c r="H356" t="s" s="4">
        <v>1177</v>
      </c>
      <c r="I356" t="s" s="4">
        <v>2574</v>
      </c>
      <c r="J356" t="s" s="4">
        <v>87</v>
      </c>
      <c r="K356" t="s" s="4">
        <v>2575</v>
      </c>
      <c r="L356" t="s" s="4">
        <v>2576</v>
      </c>
      <c r="M356" t="s" s="4">
        <v>63</v>
      </c>
      <c r="N356" t="s" s="4">
        <v>74</v>
      </c>
      <c r="O356" t="s" s="4">
        <v>65</v>
      </c>
      <c r="P356" t="s" s="4">
        <v>2436</v>
      </c>
      <c r="Q356" t="s" s="4">
        <v>2577</v>
      </c>
      <c r="R356" t="s" s="4">
        <v>2438</v>
      </c>
      <c r="S356" t="s" s="4">
        <v>2578</v>
      </c>
      <c r="T356" t="s" s="4">
        <v>79</v>
      </c>
      <c r="U356" t="s" s="4">
        <v>2576</v>
      </c>
      <c r="V356" t="s" s="4">
        <v>1952</v>
      </c>
      <c r="W356" t="s" s="4">
        <v>82</v>
      </c>
      <c r="X356" t="s" s="4">
        <v>72</v>
      </c>
    </row>
    <row r="357" ht="45.0" customHeight="true">
      <c r="A357" t="s" s="4">
        <v>2579</v>
      </c>
      <c r="B357" t="s" s="4">
        <v>62</v>
      </c>
      <c r="C357" t="s" s="4">
        <v>63</v>
      </c>
      <c r="D357" t="s" s="4">
        <v>74</v>
      </c>
      <c r="E357" t="s" s="4">
        <v>65</v>
      </c>
      <c r="F357" t="s" s="4">
        <v>66</v>
      </c>
      <c r="G357" t="s" s="4">
        <v>2580</v>
      </c>
      <c r="H357" t="s" s="4">
        <v>2581</v>
      </c>
      <c r="I357" t="s" s="4">
        <v>2582</v>
      </c>
      <c r="J357" t="s" s="4">
        <v>87</v>
      </c>
      <c r="K357" t="s" s="4">
        <v>2583</v>
      </c>
      <c r="L357" t="s" s="4">
        <v>2584</v>
      </c>
      <c r="M357" t="s" s="4">
        <v>63</v>
      </c>
      <c r="N357" t="s" s="4">
        <v>74</v>
      </c>
      <c r="O357" t="s" s="4">
        <v>65</v>
      </c>
      <c r="P357" t="s" s="4">
        <v>2585</v>
      </c>
      <c r="Q357" t="s" s="4">
        <v>2586</v>
      </c>
      <c r="R357" t="s" s="4">
        <v>2587</v>
      </c>
      <c r="S357" t="s" s="4">
        <v>2588</v>
      </c>
      <c r="T357" t="s" s="4">
        <v>79</v>
      </c>
      <c r="U357" t="s" s="4">
        <v>2584</v>
      </c>
      <c r="V357" t="s" s="4">
        <v>1952</v>
      </c>
      <c r="W357" t="s" s="4">
        <v>82</v>
      </c>
      <c r="X357" t="s" s="4">
        <v>72</v>
      </c>
    </row>
    <row r="358" ht="45.0" customHeight="true">
      <c r="A358" t="s" s="4">
        <v>2589</v>
      </c>
      <c r="B358" t="s" s="4">
        <v>62</v>
      </c>
      <c r="C358" t="s" s="4">
        <v>63</v>
      </c>
      <c r="D358" t="s" s="4">
        <v>74</v>
      </c>
      <c r="E358" t="s" s="4">
        <v>65</v>
      </c>
      <c r="F358" t="s" s="4">
        <v>189</v>
      </c>
      <c r="G358" t="s" s="4">
        <v>2590</v>
      </c>
      <c r="H358" t="s" s="4">
        <v>2591</v>
      </c>
      <c r="I358" t="s" s="4">
        <v>1162</v>
      </c>
      <c r="J358" t="s" s="4">
        <v>87</v>
      </c>
      <c r="K358" t="s" s="4">
        <v>2592</v>
      </c>
      <c r="L358" t="s" s="4">
        <v>2593</v>
      </c>
      <c r="M358" t="s" s="4">
        <v>63</v>
      </c>
      <c r="N358" t="s" s="4">
        <v>74</v>
      </c>
      <c r="O358" t="s" s="4">
        <v>65</v>
      </c>
      <c r="P358" t="s" s="4">
        <v>2594</v>
      </c>
      <c r="Q358" t="s" s="4">
        <v>2595</v>
      </c>
      <c r="R358" t="s" s="4">
        <v>2596</v>
      </c>
      <c r="S358" t="s" s="4">
        <v>2597</v>
      </c>
      <c r="T358" t="s" s="4">
        <v>79</v>
      </c>
      <c r="U358" t="s" s="4">
        <v>2593</v>
      </c>
      <c r="V358" t="s" s="4">
        <v>1386</v>
      </c>
      <c r="W358" t="s" s="4">
        <v>82</v>
      </c>
      <c r="X358" t="s" s="4">
        <v>72</v>
      </c>
    </row>
    <row r="359" ht="45.0" customHeight="true">
      <c r="A359" t="s" s="4">
        <v>2598</v>
      </c>
      <c r="B359" t="s" s="4">
        <v>62</v>
      </c>
      <c r="C359" t="s" s="4">
        <v>63</v>
      </c>
      <c r="D359" t="s" s="4">
        <v>74</v>
      </c>
      <c r="E359" t="s" s="4">
        <v>65</v>
      </c>
      <c r="F359" t="s" s="4">
        <v>189</v>
      </c>
      <c r="G359" t="s" s="4">
        <v>2599</v>
      </c>
      <c r="H359" t="s" s="4">
        <v>2600</v>
      </c>
      <c r="I359" t="s" s="4">
        <v>2601</v>
      </c>
      <c r="J359" t="s" s="4">
        <v>70</v>
      </c>
      <c r="K359" t="s" s="4">
        <v>2602</v>
      </c>
      <c r="L359" t="s" s="4">
        <v>2603</v>
      </c>
      <c r="M359" t="s" s="4">
        <v>63</v>
      </c>
      <c r="N359" t="s" s="4">
        <v>74</v>
      </c>
      <c r="O359" t="s" s="4">
        <v>65</v>
      </c>
      <c r="P359" t="s" s="4">
        <v>1426</v>
      </c>
      <c r="Q359" t="s" s="4">
        <v>1427</v>
      </c>
      <c r="R359" t="s" s="4">
        <v>1428</v>
      </c>
      <c r="S359" t="s" s="4">
        <v>1429</v>
      </c>
      <c r="T359" t="s" s="4">
        <v>79</v>
      </c>
      <c r="U359" t="s" s="4">
        <v>2603</v>
      </c>
      <c r="V359" t="s" s="4">
        <v>1430</v>
      </c>
      <c r="W359" t="s" s="4">
        <v>82</v>
      </c>
      <c r="X359" t="s" s="4">
        <v>72</v>
      </c>
    </row>
    <row r="360" ht="45.0" customHeight="true">
      <c r="A360" t="s" s="4">
        <v>2604</v>
      </c>
      <c r="B360" t="s" s="4">
        <v>62</v>
      </c>
      <c r="C360" t="s" s="4">
        <v>63</v>
      </c>
      <c r="D360" t="s" s="4">
        <v>74</v>
      </c>
      <c r="E360" t="s" s="4">
        <v>65</v>
      </c>
      <c r="F360" t="s" s="4">
        <v>189</v>
      </c>
      <c r="G360" t="s" s="4">
        <v>1621</v>
      </c>
      <c r="H360" t="s" s="4">
        <v>2605</v>
      </c>
      <c r="I360" t="s" s="4">
        <v>2606</v>
      </c>
      <c r="J360" t="s" s="4">
        <v>87</v>
      </c>
      <c r="K360" t="s" s="4">
        <v>2607</v>
      </c>
      <c r="L360" t="s" s="4">
        <v>2608</v>
      </c>
      <c r="M360" t="s" s="4">
        <v>63</v>
      </c>
      <c r="N360" t="s" s="4">
        <v>74</v>
      </c>
      <c r="O360" t="s" s="4">
        <v>65</v>
      </c>
      <c r="P360" t="s" s="4">
        <v>1307</v>
      </c>
      <c r="Q360" t="s" s="4">
        <v>1308</v>
      </c>
      <c r="R360" t="s" s="4">
        <v>1309</v>
      </c>
      <c r="S360" t="s" s="4">
        <v>1310</v>
      </c>
      <c r="T360" t="s" s="4">
        <v>79</v>
      </c>
      <c r="U360" t="s" s="4">
        <v>2608</v>
      </c>
      <c r="V360" t="s" s="4">
        <v>1430</v>
      </c>
      <c r="W360" t="s" s="4">
        <v>82</v>
      </c>
      <c r="X360" t="s" s="4">
        <v>72</v>
      </c>
    </row>
    <row r="361" ht="45.0" customHeight="true">
      <c r="A361" t="s" s="4">
        <v>2609</v>
      </c>
      <c r="B361" t="s" s="4">
        <v>62</v>
      </c>
      <c r="C361" t="s" s="4">
        <v>63</v>
      </c>
      <c r="D361" t="s" s="4">
        <v>74</v>
      </c>
      <c r="E361" t="s" s="4">
        <v>65</v>
      </c>
      <c r="F361" t="s" s="4">
        <v>189</v>
      </c>
      <c r="G361" t="s" s="4">
        <v>2610</v>
      </c>
      <c r="H361" t="s" s="4">
        <v>689</v>
      </c>
      <c r="I361" t="s" s="4">
        <v>1581</v>
      </c>
      <c r="J361" t="s" s="4">
        <v>87</v>
      </c>
      <c r="K361" t="s" s="4">
        <v>2611</v>
      </c>
      <c r="L361" t="s" s="4">
        <v>2612</v>
      </c>
      <c r="M361" t="s" s="4">
        <v>63</v>
      </c>
      <c r="N361" t="s" s="4">
        <v>74</v>
      </c>
      <c r="O361" t="s" s="4">
        <v>65</v>
      </c>
      <c r="P361" t="s" s="4">
        <v>1675</v>
      </c>
      <c r="Q361" t="s" s="4">
        <v>1676</v>
      </c>
      <c r="R361" t="s" s="4">
        <v>1677</v>
      </c>
      <c r="S361" t="s" s="4">
        <v>1678</v>
      </c>
      <c r="T361" t="s" s="4">
        <v>79</v>
      </c>
      <c r="U361" t="s" s="4">
        <v>2612</v>
      </c>
      <c r="V361" t="s" s="4">
        <v>1430</v>
      </c>
      <c r="W361" t="s" s="4">
        <v>82</v>
      </c>
      <c r="X361" t="s" s="4">
        <v>72</v>
      </c>
    </row>
    <row r="362" ht="45.0" customHeight="true">
      <c r="A362" t="s" s="4">
        <v>2613</v>
      </c>
      <c r="B362" t="s" s="4">
        <v>62</v>
      </c>
      <c r="C362" t="s" s="4">
        <v>63</v>
      </c>
      <c r="D362" t="s" s="4">
        <v>74</v>
      </c>
      <c r="E362" t="s" s="4">
        <v>65</v>
      </c>
      <c r="F362" t="s" s="4">
        <v>189</v>
      </c>
      <c r="G362" t="s" s="4">
        <v>1051</v>
      </c>
      <c r="H362" t="s" s="4">
        <v>699</v>
      </c>
      <c r="I362" t="s" s="4">
        <v>2614</v>
      </c>
      <c r="J362" t="s" s="4">
        <v>70</v>
      </c>
      <c r="K362" t="s" s="4">
        <v>2615</v>
      </c>
      <c r="L362" t="s" s="4">
        <v>2616</v>
      </c>
      <c r="M362" t="s" s="4">
        <v>63</v>
      </c>
      <c r="N362" t="s" s="4">
        <v>74</v>
      </c>
      <c r="O362" t="s" s="4">
        <v>65</v>
      </c>
      <c r="P362" t="s" s="4">
        <v>2617</v>
      </c>
      <c r="Q362" t="s" s="4">
        <v>2618</v>
      </c>
      <c r="R362" t="s" s="4">
        <v>2619</v>
      </c>
      <c r="S362" t="s" s="4">
        <v>2620</v>
      </c>
      <c r="T362" t="s" s="4">
        <v>79</v>
      </c>
      <c r="U362" t="s" s="4">
        <v>2616</v>
      </c>
      <c r="V362" t="s" s="4">
        <v>1430</v>
      </c>
      <c r="W362" t="s" s="4">
        <v>82</v>
      </c>
      <c r="X362" t="s" s="4">
        <v>72</v>
      </c>
    </row>
    <row r="363" ht="45.0" customHeight="true">
      <c r="A363" t="s" s="4">
        <v>2621</v>
      </c>
      <c r="B363" t="s" s="4">
        <v>62</v>
      </c>
      <c r="C363" t="s" s="4">
        <v>63</v>
      </c>
      <c r="D363" t="s" s="4">
        <v>74</v>
      </c>
      <c r="E363" t="s" s="4">
        <v>2069</v>
      </c>
      <c r="F363" t="s" s="4">
        <v>2070</v>
      </c>
      <c r="G363" t="s" s="4">
        <v>2622</v>
      </c>
      <c r="H363" t="s" s="4">
        <v>297</v>
      </c>
      <c r="I363" t="s" s="4">
        <v>113</v>
      </c>
      <c r="J363" t="s" s="4">
        <v>87</v>
      </c>
      <c r="K363" t="s" s="4">
        <v>2623</v>
      </c>
      <c r="L363" t="s" s="4">
        <v>2624</v>
      </c>
      <c r="M363" t="s" s="4">
        <v>63</v>
      </c>
      <c r="N363" t="s" s="4">
        <v>2428</v>
      </c>
      <c r="O363" t="s" s="4">
        <v>2069</v>
      </c>
      <c r="P363" t="s" s="4">
        <v>2097</v>
      </c>
      <c r="Q363" t="s" s="4">
        <v>2098</v>
      </c>
      <c r="R363" t="s" s="4">
        <v>2097</v>
      </c>
      <c r="S363" t="s" s="4">
        <v>2098</v>
      </c>
      <c r="T363" t="s" s="4">
        <v>79</v>
      </c>
      <c r="U363" t="s" s="4">
        <v>2080</v>
      </c>
      <c r="V363" t="s" s="4">
        <v>2081</v>
      </c>
      <c r="W363" t="s" s="4">
        <v>82</v>
      </c>
      <c r="X363" t="s" s="4">
        <v>72</v>
      </c>
    </row>
    <row r="364" ht="45.0" customHeight="true">
      <c r="A364" t="s" s="4">
        <v>2625</v>
      </c>
      <c r="B364" t="s" s="4">
        <v>62</v>
      </c>
      <c r="C364" t="s" s="4">
        <v>63</v>
      </c>
      <c r="D364" t="s" s="4">
        <v>74</v>
      </c>
      <c r="E364" t="s" s="4">
        <v>2069</v>
      </c>
      <c r="F364" t="s" s="4">
        <v>2070</v>
      </c>
      <c r="G364" t="s" s="4">
        <v>1848</v>
      </c>
      <c r="H364" t="s" s="4">
        <v>278</v>
      </c>
      <c r="I364" t="s" s="4">
        <v>2626</v>
      </c>
      <c r="J364" t="s" s="4">
        <v>87</v>
      </c>
      <c r="K364" t="s" s="4">
        <v>2627</v>
      </c>
      <c r="L364" t="s" s="4">
        <v>2628</v>
      </c>
      <c r="M364" t="s" s="4">
        <v>63</v>
      </c>
      <c r="N364" t="s" s="4">
        <v>2087</v>
      </c>
      <c r="O364" t="s" s="4">
        <v>2069</v>
      </c>
      <c r="P364" t="s" s="4">
        <v>2222</v>
      </c>
      <c r="Q364" t="s" s="4">
        <v>2223</v>
      </c>
      <c r="R364" t="s" s="4">
        <v>2224</v>
      </c>
      <c r="S364" t="s" s="4">
        <v>2225</v>
      </c>
      <c r="T364" t="s" s="4">
        <v>79</v>
      </c>
      <c r="U364" t="s" s="4">
        <v>2080</v>
      </c>
      <c r="V364" t="s" s="4">
        <v>1943</v>
      </c>
      <c r="W364" t="s" s="4">
        <v>82</v>
      </c>
      <c r="X364" t="s" s="4">
        <v>72</v>
      </c>
    </row>
    <row r="365" ht="45.0" customHeight="true">
      <c r="A365" t="s" s="4">
        <v>2629</v>
      </c>
      <c r="B365" t="s" s="4">
        <v>62</v>
      </c>
      <c r="C365" t="s" s="4">
        <v>63</v>
      </c>
      <c r="D365" t="s" s="4">
        <v>74</v>
      </c>
      <c r="E365" t="s" s="4">
        <v>2069</v>
      </c>
      <c r="F365" t="s" s="4">
        <v>2070</v>
      </c>
      <c r="G365" t="s" s="4">
        <v>2630</v>
      </c>
      <c r="H365" t="s" s="4">
        <v>2631</v>
      </c>
      <c r="I365" t="s" s="4">
        <v>328</v>
      </c>
      <c r="J365" t="s" s="4">
        <v>70</v>
      </c>
      <c r="K365" t="s" s="4">
        <v>2632</v>
      </c>
      <c r="L365" t="s" s="4">
        <v>2633</v>
      </c>
      <c r="M365" t="s" s="4">
        <v>63</v>
      </c>
      <c r="N365" t="s" s="4">
        <v>2087</v>
      </c>
      <c r="O365" t="s" s="4">
        <v>2069</v>
      </c>
      <c r="P365" t="s" s="4">
        <v>2097</v>
      </c>
      <c r="Q365" t="s" s="4">
        <v>2098</v>
      </c>
      <c r="R365" t="s" s="4">
        <v>2099</v>
      </c>
      <c r="S365" t="s" s="4">
        <v>2100</v>
      </c>
      <c r="T365" t="s" s="4">
        <v>79</v>
      </c>
      <c r="U365" t="s" s="4">
        <v>2080</v>
      </c>
      <c r="V365" t="s" s="4">
        <v>2217</v>
      </c>
      <c r="W365" t="s" s="4">
        <v>82</v>
      </c>
      <c r="X365" t="s" s="4">
        <v>72</v>
      </c>
    </row>
    <row r="366" ht="45.0" customHeight="true">
      <c r="A366" t="s" s="4">
        <v>2634</v>
      </c>
      <c r="B366" t="s" s="4">
        <v>62</v>
      </c>
      <c r="C366" t="s" s="4">
        <v>63</v>
      </c>
      <c r="D366" t="s" s="4">
        <v>74</v>
      </c>
      <c r="E366" t="s" s="4">
        <v>2069</v>
      </c>
      <c r="F366" t="s" s="4">
        <v>2070</v>
      </c>
      <c r="G366" t="s" s="4">
        <v>2635</v>
      </c>
      <c r="H366" t="s" s="4">
        <v>2636</v>
      </c>
      <c r="I366" t="s" s="4">
        <v>2637</v>
      </c>
      <c r="J366" t="s" s="4">
        <v>87</v>
      </c>
      <c r="K366" t="s" s="4">
        <v>2638</v>
      </c>
      <c r="L366" t="s" s="4">
        <v>2639</v>
      </c>
      <c r="M366" t="s" s="4">
        <v>63</v>
      </c>
      <c r="N366" t="s" s="4">
        <v>2087</v>
      </c>
      <c r="O366" t="s" s="4">
        <v>2069</v>
      </c>
      <c r="P366" t="s" s="4">
        <v>2097</v>
      </c>
      <c r="Q366" t="s" s="4">
        <v>2098</v>
      </c>
      <c r="R366" t="s" s="4">
        <v>2099</v>
      </c>
      <c r="S366" t="s" s="4">
        <v>2100</v>
      </c>
      <c r="T366" t="s" s="4">
        <v>79</v>
      </c>
      <c r="U366" t="s" s="4">
        <v>2080</v>
      </c>
      <c r="V366" t="s" s="4">
        <v>2081</v>
      </c>
      <c r="W366" t="s" s="4">
        <v>82</v>
      </c>
      <c r="X366" t="s" s="4">
        <v>72</v>
      </c>
    </row>
    <row r="367" ht="45.0" customHeight="true">
      <c r="A367" t="s" s="4">
        <v>2640</v>
      </c>
      <c r="B367" t="s" s="4">
        <v>62</v>
      </c>
      <c r="C367" t="s" s="4">
        <v>63</v>
      </c>
      <c r="D367" t="s" s="4">
        <v>74</v>
      </c>
      <c r="E367" t="s" s="4">
        <v>2069</v>
      </c>
      <c r="F367" t="s" s="4">
        <v>2070</v>
      </c>
      <c r="G367" t="s" s="4">
        <v>2378</v>
      </c>
      <c r="H367" t="s" s="4">
        <v>527</v>
      </c>
      <c r="I367" t="s" s="4">
        <v>2641</v>
      </c>
      <c r="J367" t="s" s="4">
        <v>70</v>
      </c>
      <c r="K367" t="s" s="4">
        <v>2642</v>
      </c>
      <c r="L367" t="s" s="4">
        <v>2643</v>
      </c>
      <c r="M367" t="s" s="4">
        <v>63</v>
      </c>
      <c r="N367" t="s" s="4">
        <v>2087</v>
      </c>
      <c r="O367" t="s" s="4">
        <v>2069</v>
      </c>
      <c r="P367" t="s" s="4">
        <v>2222</v>
      </c>
      <c r="Q367" t="s" s="4">
        <v>2223</v>
      </c>
      <c r="R367" t="s" s="4">
        <v>2224</v>
      </c>
      <c r="S367" t="s" s="4">
        <v>2225</v>
      </c>
      <c r="T367" t="s" s="4">
        <v>79</v>
      </c>
      <c r="U367" t="s" s="4">
        <v>2080</v>
      </c>
      <c r="V367" t="s" s="4">
        <v>1943</v>
      </c>
      <c r="W367" t="s" s="4">
        <v>82</v>
      </c>
      <c r="X367" t="s" s="4">
        <v>72</v>
      </c>
    </row>
    <row r="368" ht="45.0" customHeight="true">
      <c r="A368" t="s" s="4">
        <v>2644</v>
      </c>
      <c r="B368" t="s" s="4">
        <v>62</v>
      </c>
      <c r="C368" t="s" s="4">
        <v>63</v>
      </c>
      <c r="D368" t="s" s="4">
        <v>74</v>
      </c>
      <c r="E368" t="s" s="4">
        <v>65</v>
      </c>
      <c r="F368" t="s" s="4">
        <v>189</v>
      </c>
      <c r="G368" t="s" s="4">
        <v>2645</v>
      </c>
      <c r="H368" t="s" s="4">
        <v>2646</v>
      </c>
      <c r="I368" t="s" s="4">
        <v>2647</v>
      </c>
      <c r="J368" t="s" s="4">
        <v>87</v>
      </c>
      <c r="K368" t="s" s="4">
        <v>2648</v>
      </c>
      <c r="L368" t="s" s="4">
        <v>2649</v>
      </c>
      <c r="M368" t="s" s="4">
        <v>63</v>
      </c>
      <c r="N368" t="s" s="4">
        <v>74</v>
      </c>
      <c r="O368" t="s" s="4">
        <v>65</v>
      </c>
      <c r="P368" t="s" s="4">
        <v>75</v>
      </c>
      <c r="Q368" t="s" s="4">
        <v>76</v>
      </c>
      <c r="R368" t="s" s="4">
        <v>77</v>
      </c>
      <c r="S368" t="s" s="4">
        <v>735</v>
      </c>
      <c r="T368" t="s" s="4">
        <v>79</v>
      </c>
      <c r="U368" t="s" s="4">
        <v>2649</v>
      </c>
      <c r="V368" t="s" s="4">
        <v>325</v>
      </c>
      <c r="W368" t="s" s="4">
        <v>82</v>
      </c>
      <c r="X368" t="s" s="4">
        <v>72</v>
      </c>
    </row>
    <row r="369" ht="45.0" customHeight="true">
      <c r="A369" t="s" s="4">
        <v>2650</v>
      </c>
      <c r="B369" t="s" s="4">
        <v>62</v>
      </c>
      <c r="C369" t="s" s="4">
        <v>63</v>
      </c>
      <c r="D369" t="s" s="4">
        <v>74</v>
      </c>
      <c r="E369" t="s" s="4">
        <v>65</v>
      </c>
      <c r="F369" t="s" s="4">
        <v>189</v>
      </c>
      <c r="G369" t="s" s="4">
        <v>2651</v>
      </c>
      <c r="H369" t="s" s="4">
        <v>2652</v>
      </c>
      <c r="I369" t="s" s="4">
        <v>2653</v>
      </c>
      <c r="J369" t="s" s="4">
        <v>70</v>
      </c>
      <c r="K369" t="s" s="4">
        <v>2654</v>
      </c>
      <c r="L369" t="s" s="4">
        <v>2655</v>
      </c>
      <c r="M369" t="s" s="4">
        <v>63</v>
      </c>
      <c r="N369" t="s" s="4">
        <v>74</v>
      </c>
      <c r="O369" t="s" s="4">
        <v>65</v>
      </c>
      <c r="P369" t="s" s="4">
        <v>1255</v>
      </c>
      <c r="Q369" t="s" s="4">
        <v>1256</v>
      </c>
      <c r="R369" t="s" s="4">
        <v>1257</v>
      </c>
      <c r="S369" t="s" s="4">
        <v>1258</v>
      </c>
      <c r="T369" t="s" s="4">
        <v>79</v>
      </c>
      <c r="U369" t="s" s="4">
        <v>2655</v>
      </c>
      <c r="V369" t="s" s="4">
        <v>325</v>
      </c>
      <c r="W369" t="s" s="4">
        <v>82</v>
      </c>
      <c r="X369" t="s" s="4">
        <v>72</v>
      </c>
    </row>
    <row r="370" ht="45.0" customHeight="true">
      <c r="A370" t="s" s="4">
        <v>2656</v>
      </c>
      <c r="B370" t="s" s="4">
        <v>62</v>
      </c>
      <c r="C370" t="s" s="4">
        <v>63</v>
      </c>
      <c r="D370" t="s" s="4">
        <v>74</v>
      </c>
      <c r="E370" t="s" s="4">
        <v>65</v>
      </c>
      <c r="F370" t="s" s="4">
        <v>189</v>
      </c>
      <c r="G370" t="s" s="4">
        <v>2657</v>
      </c>
      <c r="H370" t="s" s="4">
        <v>699</v>
      </c>
      <c r="I370" t="s" s="4">
        <v>347</v>
      </c>
      <c r="J370" t="s" s="4">
        <v>70</v>
      </c>
      <c r="K370" t="s" s="4">
        <v>2658</v>
      </c>
      <c r="L370" t="s" s="4">
        <v>2659</v>
      </c>
      <c r="M370" t="s" s="4">
        <v>63</v>
      </c>
      <c r="N370" t="s" s="4">
        <v>74</v>
      </c>
      <c r="O370" t="s" s="4">
        <v>65</v>
      </c>
      <c r="P370" t="s" s="4">
        <v>725</v>
      </c>
      <c r="Q370" t="s" s="4">
        <v>726</v>
      </c>
      <c r="R370" t="s" s="4">
        <v>727</v>
      </c>
      <c r="S370" t="s" s="4">
        <v>728</v>
      </c>
      <c r="T370" t="s" s="4">
        <v>79</v>
      </c>
      <c r="U370" t="s" s="4">
        <v>2659</v>
      </c>
      <c r="V370" t="s" s="4">
        <v>325</v>
      </c>
      <c r="W370" t="s" s="4">
        <v>82</v>
      </c>
      <c r="X370" t="s" s="4">
        <v>72</v>
      </c>
    </row>
    <row r="371" ht="45.0" customHeight="true">
      <c r="A371" t="s" s="4">
        <v>2660</v>
      </c>
      <c r="B371" t="s" s="4">
        <v>62</v>
      </c>
      <c r="C371" t="s" s="4">
        <v>63</v>
      </c>
      <c r="D371" t="s" s="4">
        <v>74</v>
      </c>
      <c r="E371" t="s" s="4">
        <v>65</v>
      </c>
      <c r="F371" t="s" s="4">
        <v>189</v>
      </c>
      <c r="G371" t="s" s="4">
        <v>2661</v>
      </c>
      <c r="H371" t="s" s="4">
        <v>2662</v>
      </c>
      <c r="I371" t="s" s="4">
        <v>2663</v>
      </c>
      <c r="J371" t="s" s="4">
        <v>87</v>
      </c>
      <c r="K371" t="s" s="4">
        <v>2664</v>
      </c>
      <c r="L371" t="s" s="4">
        <v>2665</v>
      </c>
      <c r="M371" t="s" s="4">
        <v>63</v>
      </c>
      <c r="N371" t="s" s="4">
        <v>74</v>
      </c>
      <c r="O371" t="s" s="4">
        <v>65</v>
      </c>
      <c r="P371" t="s" s="4">
        <v>2666</v>
      </c>
      <c r="Q371" t="s" s="4">
        <v>2667</v>
      </c>
      <c r="R371" t="s" s="4">
        <v>2668</v>
      </c>
      <c r="S371" t="s" s="4">
        <v>2669</v>
      </c>
      <c r="T371" t="s" s="4">
        <v>79</v>
      </c>
      <c r="U371" t="s" s="4">
        <v>2665</v>
      </c>
      <c r="V371" t="s" s="4">
        <v>325</v>
      </c>
      <c r="W371" t="s" s="4">
        <v>82</v>
      </c>
      <c r="X371" t="s" s="4">
        <v>72</v>
      </c>
    </row>
    <row r="372" ht="45.0" customHeight="true">
      <c r="A372" t="s" s="4">
        <v>2670</v>
      </c>
      <c r="B372" t="s" s="4">
        <v>62</v>
      </c>
      <c r="C372" t="s" s="4">
        <v>63</v>
      </c>
      <c r="D372" t="s" s="4">
        <v>74</v>
      </c>
      <c r="E372" t="s" s="4">
        <v>65</v>
      </c>
      <c r="F372" t="s" s="4">
        <v>189</v>
      </c>
      <c r="G372" t="s" s="4">
        <v>2671</v>
      </c>
      <c r="H372" t="s" s="4">
        <v>2672</v>
      </c>
      <c r="I372" t="s" s="4">
        <v>181</v>
      </c>
      <c r="J372" t="s" s="4">
        <v>87</v>
      </c>
      <c r="K372" t="s" s="4">
        <v>2673</v>
      </c>
      <c r="L372" t="s" s="4">
        <v>2674</v>
      </c>
      <c r="M372" t="s" s="4">
        <v>63</v>
      </c>
      <c r="N372" t="s" s="4">
        <v>2428</v>
      </c>
      <c r="O372" t="s" s="4">
        <v>65</v>
      </c>
      <c r="P372" t="s" s="4">
        <v>2550</v>
      </c>
      <c r="Q372" t="s" s="4">
        <v>2551</v>
      </c>
      <c r="R372" t="s" s="4">
        <v>2550</v>
      </c>
      <c r="S372" t="s" s="4">
        <v>2551</v>
      </c>
      <c r="T372" t="s" s="4">
        <v>79</v>
      </c>
      <c r="U372" t="s" s="4">
        <v>2674</v>
      </c>
      <c r="V372" t="s" s="4">
        <v>1943</v>
      </c>
      <c r="W372" t="s" s="4">
        <v>82</v>
      </c>
      <c r="X372" t="s" s="4">
        <v>72</v>
      </c>
    </row>
    <row r="373" ht="45.0" customHeight="true">
      <c r="A373" t="s" s="4">
        <v>2675</v>
      </c>
      <c r="B373" t="s" s="4">
        <v>62</v>
      </c>
      <c r="C373" t="s" s="4">
        <v>63</v>
      </c>
      <c r="D373" t="s" s="4">
        <v>74</v>
      </c>
      <c r="E373" t="s" s="4">
        <v>65</v>
      </c>
      <c r="F373" t="s" s="4">
        <v>189</v>
      </c>
      <c r="G373" t="s" s="4">
        <v>2676</v>
      </c>
      <c r="H373" t="s" s="4">
        <v>2677</v>
      </c>
      <c r="I373" t="s" s="4">
        <v>995</v>
      </c>
      <c r="J373" t="s" s="4">
        <v>70</v>
      </c>
      <c r="K373" t="s" s="4">
        <v>2678</v>
      </c>
      <c r="L373" t="s" s="4">
        <v>2679</v>
      </c>
      <c r="M373" t="s" s="4">
        <v>63</v>
      </c>
      <c r="N373" t="s" s="4">
        <v>74</v>
      </c>
      <c r="O373" t="s" s="4">
        <v>65</v>
      </c>
      <c r="P373" t="s" s="4">
        <v>2680</v>
      </c>
      <c r="Q373" t="s" s="4">
        <v>2681</v>
      </c>
      <c r="R373" t="s" s="4">
        <v>2682</v>
      </c>
      <c r="S373" t="s" s="4">
        <v>2683</v>
      </c>
      <c r="T373" t="s" s="4">
        <v>79</v>
      </c>
      <c r="U373" t="s" s="4">
        <v>2679</v>
      </c>
      <c r="V373" t="s" s="4">
        <v>1928</v>
      </c>
      <c r="W373" t="s" s="4">
        <v>82</v>
      </c>
      <c r="X373" t="s" s="4">
        <v>72</v>
      </c>
    </row>
    <row r="374" ht="45.0" customHeight="true">
      <c r="A374" t="s" s="4">
        <v>2684</v>
      </c>
      <c r="B374" t="s" s="4">
        <v>62</v>
      </c>
      <c r="C374" t="s" s="4">
        <v>63</v>
      </c>
      <c r="D374" t="s" s="4">
        <v>74</v>
      </c>
      <c r="E374" t="s" s="4">
        <v>65</v>
      </c>
      <c r="F374" t="s" s="4">
        <v>189</v>
      </c>
      <c r="G374" t="s" s="4">
        <v>2685</v>
      </c>
      <c r="H374" t="s" s="4">
        <v>584</v>
      </c>
      <c r="I374" t="s" s="4">
        <v>2686</v>
      </c>
      <c r="J374" t="s" s="4">
        <v>87</v>
      </c>
      <c r="K374" t="s" s="4">
        <v>2687</v>
      </c>
      <c r="L374" t="s" s="4">
        <v>2688</v>
      </c>
      <c r="M374" t="s" s="4">
        <v>63</v>
      </c>
      <c r="N374" t="s" s="4">
        <v>74</v>
      </c>
      <c r="O374" t="s" s="4">
        <v>65</v>
      </c>
      <c r="P374" t="s" s="4">
        <v>2689</v>
      </c>
      <c r="Q374" t="s" s="4">
        <v>2690</v>
      </c>
      <c r="R374" t="s" s="4">
        <v>2691</v>
      </c>
      <c r="S374" t="s" s="4">
        <v>2692</v>
      </c>
      <c r="T374" t="s" s="4">
        <v>79</v>
      </c>
      <c r="U374" t="s" s="4">
        <v>2688</v>
      </c>
      <c r="V374" t="s" s="4">
        <v>1928</v>
      </c>
      <c r="W374" t="s" s="4">
        <v>82</v>
      </c>
      <c r="X374" t="s" s="4">
        <v>72</v>
      </c>
    </row>
    <row r="375" ht="45.0" customHeight="true">
      <c r="A375" t="s" s="4">
        <v>2693</v>
      </c>
      <c r="B375" t="s" s="4">
        <v>62</v>
      </c>
      <c r="C375" t="s" s="4">
        <v>63</v>
      </c>
      <c r="D375" t="s" s="4">
        <v>74</v>
      </c>
      <c r="E375" t="s" s="4">
        <v>65</v>
      </c>
      <c r="F375" t="s" s="4">
        <v>189</v>
      </c>
      <c r="G375" t="s" s="4">
        <v>2694</v>
      </c>
      <c r="H375" t="s" s="4">
        <v>2695</v>
      </c>
      <c r="I375" t="s" s="4">
        <v>960</v>
      </c>
      <c r="J375" t="s" s="4">
        <v>87</v>
      </c>
      <c r="K375" t="s" s="4">
        <v>2696</v>
      </c>
      <c r="L375" t="s" s="4">
        <v>2697</v>
      </c>
      <c r="M375" t="s" s="4">
        <v>63</v>
      </c>
      <c r="N375" t="s" s="4">
        <v>74</v>
      </c>
      <c r="O375" t="s" s="4">
        <v>65</v>
      </c>
      <c r="P375" t="s" s="4">
        <v>2698</v>
      </c>
      <c r="Q375" t="s" s="4">
        <v>2699</v>
      </c>
      <c r="R375" t="s" s="4">
        <v>2700</v>
      </c>
      <c r="S375" t="s" s="4">
        <v>2701</v>
      </c>
      <c r="T375" t="s" s="4">
        <v>79</v>
      </c>
      <c r="U375" t="s" s="4">
        <v>2697</v>
      </c>
      <c r="V375" t="s" s="4">
        <v>1928</v>
      </c>
      <c r="W375" t="s" s="4">
        <v>82</v>
      </c>
      <c r="X375" t="s" s="4">
        <v>72</v>
      </c>
    </row>
    <row r="376" ht="45.0" customHeight="true">
      <c r="A376" t="s" s="4">
        <v>2702</v>
      </c>
      <c r="B376" t="s" s="4">
        <v>62</v>
      </c>
      <c r="C376" t="s" s="4">
        <v>63</v>
      </c>
      <c r="D376" t="s" s="4">
        <v>74</v>
      </c>
      <c r="E376" t="s" s="4">
        <v>65</v>
      </c>
      <c r="F376" t="s" s="4">
        <v>189</v>
      </c>
      <c r="G376" t="s" s="4">
        <v>2093</v>
      </c>
      <c r="H376" t="s" s="4">
        <v>2703</v>
      </c>
      <c r="I376" t="s" s="4">
        <v>231</v>
      </c>
      <c r="J376" t="s" s="4">
        <v>70</v>
      </c>
      <c r="K376" t="s" s="4">
        <v>2704</v>
      </c>
      <c r="L376" t="s" s="4">
        <v>2705</v>
      </c>
      <c r="M376" t="s" s="4">
        <v>63</v>
      </c>
      <c r="N376" t="s" s="4">
        <v>74</v>
      </c>
      <c r="O376" t="s" s="4">
        <v>65</v>
      </c>
      <c r="P376" t="s" s="4">
        <v>1567</v>
      </c>
      <c r="Q376" t="s" s="4">
        <v>1568</v>
      </c>
      <c r="R376" t="s" s="4">
        <v>2200</v>
      </c>
      <c r="S376" t="s" s="4">
        <v>2201</v>
      </c>
      <c r="T376" t="s" s="4">
        <v>79</v>
      </c>
      <c r="U376" t="s" s="4">
        <v>2705</v>
      </c>
      <c r="V376" t="s" s="4">
        <v>1928</v>
      </c>
      <c r="W376" t="s" s="4">
        <v>82</v>
      </c>
      <c r="X376" t="s" s="4">
        <v>72</v>
      </c>
    </row>
    <row r="377" ht="45.0" customHeight="true">
      <c r="A377" t="s" s="4">
        <v>2706</v>
      </c>
      <c r="B377" t="s" s="4">
        <v>62</v>
      </c>
      <c r="C377" t="s" s="4">
        <v>63</v>
      </c>
      <c r="D377" t="s" s="4">
        <v>74</v>
      </c>
      <c r="E377" t="s" s="4">
        <v>65</v>
      </c>
      <c r="F377" t="s" s="4">
        <v>189</v>
      </c>
      <c r="G377" t="s" s="4">
        <v>1321</v>
      </c>
      <c r="H377" t="s" s="4">
        <v>2707</v>
      </c>
      <c r="I377" t="s" s="4">
        <v>192</v>
      </c>
      <c r="J377" t="s" s="4">
        <v>70</v>
      </c>
      <c r="K377" t="s" s="4">
        <v>2708</v>
      </c>
      <c r="L377" t="s" s="4">
        <v>2709</v>
      </c>
      <c r="M377" t="s" s="4">
        <v>63</v>
      </c>
      <c r="N377" t="s" s="4">
        <v>74</v>
      </c>
      <c r="O377" t="s" s="4">
        <v>65</v>
      </c>
      <c r="P377" t="s" s="4">
        <v>2710</v>
      </c>
      <c r="Q377" t="s" s="4">
        <v>2711</v>
      </c>
      <c r="R377" t="s" s="4">
        <v>2712</v>
      </c>
      <c r="S377" t="s" s="4">
        <v>2713</v>
      </c>
      <c r="T377" t="s" s="4">
        <v>79</v>
      </c>
      <c r="U377" t="s" s="4">
        <v>2709</v>
      </c>
      <c r="V377" t="s" s="4">
        <v>1386</v>
      </c>
      <c r="W377" t="s" s="4">
        <v>82</v>
      </c>
      <c r="X377" t="s" s="4">
        <v>72</v>
      </c>
    </row>
    <row r="378" ht="45.0" customHeight="true">
      <c r="A378" t="s" s="4">
        <v>2714</v>
      </c>
      <c r="B378" t="s" s="4">
        <v>62</v>
      </c>
      <c r="C378" t="s" s="4">
        <v>63</v>
      </c>
      <c r="D378" t="s" s="4">
        <v>74</v>
      </c>
      <c r="E378" t="s" s="4">
        <v>65</v>
      </c>
      <c r="F378" t="s" s="4">
        <v>189</v>
      </c>
      <c r="G378" t="s" s="4">
        <v>2715</v>
      </c>
      <c r="H378" t="s" s="4">
        <v>2716</v>
      </c>
      <c r="I378" t="s" s="4">
        <v>328</v>
      </c>
      <c r="J378" t="s" s="4">
        <v>70</v>
      </c>
      <c r="K378" t="s" s="4">
        <v>2717</v>
      </c>
      <c r="L378" t="s" s="4">
        <v>2718</v>
      </c>
      <c r="M378" t="s" s="4">
        <v>63</v>
      </c>
      <c r="N378" t="s" s="4">
        <v>74</v>
      </c>
      <c r="O378" t="s" s="4">
        <v>65</v>
      </c>
      <c r="P378" t="s" s="4">
        <v>1382</v>
      </c>
      <c r="Q378" t="s" s="4">
        <v>1383</v>
      </c>
      <c r="R378" t="s" s="4">
        <v>1384</v>
      </c>
      <c r="S378" t="s" s="4">
        <v>1385</v>
      </c>
      <c r="T378" t="s" s="4">
        <v>79</v>
      </c>
      <c r="U378" t="s" s="4">
        <v>2718</v>
      </c>
      <c r="V378" t="s" s="4">
        <v>1386</v>
      </c>
      <c r="W378" t="s" s="4">
        <v>82</v>
      </c>
      <c r="X378" t="s" s="4">
        <v>72</v>
      </c>
    </row>
    <row r="379" ht="45.0" customHeight="true">
      <c r="A379" t="s" s="4">
        <v>2719</v>
      </c>
      <c r="B379" t="s" s="4">
        <v>62</v>
      </c>
      <c r="C379" t="s" s="4">
        <v>63</v>
      </c>
      <c r="D379" t="s" s="4">
        <v>74</v>
      </c>
      <c r="E379" t="s" s="4">
        <v>65</v>
      </c>
      <c r="F379" t="s" s="4">
        <v>189</v>
      </c>
      <c r="G379" t="s" s="4">
        <v>2720</v>
      </c>
      <c r="H379" t="s" s="4">
        <v>240</v>
      </c>
      <c r="I379" t="s" s="4">
        <v>539</v>
      </c>
      <c r="J379" t="s" s="4">
        <v>70</v>
      </c>
      <c r="K379" t="s" s="4">
        <v>2721</v>
      </c>
      <c r="L379" t="s" s="4">
        <v>2722</v>
      </c>
      <c r="M379" t="s" s="4">
        <v>63</v>
      </c>
      <c r="N379" t="s" s="4">
        <v>74</v>
      </c>
      <c r="O379" t="s" s="4">
        <v>65</v>
      </c>
      <c r="P379" t="s" s="4">
        <v>2594</v>
      </c>
      <c r="Q379" t="s" s="4">
        <v>2595</v>
      </c>
      <c r="R379" t="s" s="4">
        <v>2596</v>
      </c>
      <c r="S379" t="s" s="4">
        <v>2597</v>
      </c>
      <c r="T379" t="s" s="4">
        <v>79</v>
      </c>
      <c r="U379" t="s" s="4">
        <v>2722</v>
      </c>
      <c r="V379" t="s" s="4">
        <v>1386</v>
      </c>
      <c r="W379" t="s" s="4">
        <v>82</v>
      </c>
      <c r="X379" t="s" s="4">
        <v>72</v>
      </c>
    </row>
    <row r="380" ht="45.0" customHeight="true">
      <c r="A380" t="s" s="4">
        <v>2723</v>
      </c>
      <c r="B380" t="s" s="4">
        <v>62</v>
      </c>
      <c r="C380" t="s" s="4">
        <v>63</v>
      </c>
      <c r="D380" t="s" s="4">
        <v>74</v>
      </c>
      <c r="E380" t="s" s="4">
        <v>65</v>
      </c>
      <c r="F380" t="s" s="4">
        <v>189</v>
      </c>
      <c r="G380" t="s" s="4">
        <v>2724</v>
      </c>
      <c r="H380" t="s" s="4">
        <v>2725</v>
      </c>
      <c r="I380" t="s" s="4">
        <v>2726</v>
      </c>
      <c r="J380" t="s" s="4">
        <v>70</v>
      </c>
      <c r="K380" t="s" s="4">
        <v>2727</v>
      </c>
      <c r="L380" t="s" s="4">
        <v>2728</v>
      </c>
      <c r="M380" t="s" s="4">
        <v>63</v>
      </c>
      <c r="N380" t="s" s="4">
        <v>74</v>
      </c>
      <c r="O380" t="s" s="4">
        <v>65</v>
      </c>
      <c r="P380" t="s" s="4">
        <v>2729</v>
      </c>
      <c r="Q380" t="s" s="4">
        <v>2730</v>
      </c>
      <c r="R380" t="s" s="4">
        <v>2731</v>
      </c>
      <c r="S380" t="s" s="4">
        <v>2732</v>
      </c>
      <c r="T380" t="s" s="4">
        <v>79</v>
      </c>
      <c r="U380" t="s" s="4">
        <v>2728</v>
      </c>
      <c r="V380" t="s" s="4">
        <v>1386</v>
      </c>
      <c r="W380" t="s" s="4">
        <v>82</v>
      </c>
      <c r="X380" t="s" s="4">
        <v>72</v>
      </c>
    </row>
    <row r="381" ht="45.0" customHeight="true">
      <c r="A381" t="s" s="4">
        <v>2733</v>
      </c>
      <c r="B381" t="s" s="4">
        <v>62</v>
      </c>
      <c r="C381" t="s" s="4">
        <v>63</v>
      </c>
      <c r="D381" t="s" s="4">
        <v>74</v>
      </c>
      <c r="E381" t="s" s="4">
        <v>65</v>
      </c>
      <c r="F381" t="s" s="4">
        <v>189</v>
      </c>
      <c r="G381" t="s" s="4">
        <v>2734</v>
      </c>
      <c r="H381" t="s" s="4">
        <v>192</v>
      </c>
      <c r="I381" t="s" s="4">
        <v>297</v>
      </c>
      <c r="J381" t="s" s="4">
        <v>87</v>
      </c>
      <c r="K381" t="s" s="4">
        <v>2735</v>
      </c>
      <c r="L381" t="s" s="4">
        <v>2736</v>
      </c>
      <c r="M381" t="s" s="4">
        <v>63</v>
      </c>
      <c r="N381" t="s" s="4">
        <v>74</v>
      </c>
      <c r="O381" t="s" s="4">
        <v>65</v>
      </c>
      <c r="P381" t="s" s="4">
        <v>1382</v>
      </c>
      <c r="Q381" t="s" s="4">
        <v>1383</v>
      </c>
      <c r="R381" t="s" s="4">
        <v>1384</v>
      </c>
      <c r="S381" t="s" s="4">
        <v>1385</v>
      </c>
      <c r="T381" t="s" s="4">
        <v>79</v>
      </c>
      <c r="U381" t="s" s="4">
        <v>2736</v>
      </c>
      <c r="V381" t="s" s="4">
        <v>1386</v>
      </c>
      <c r="W381" t="s" s="4">
        <v>82</v>
      </c>
      <c r="X381" t="s" s="4">
        <v>72</v>
      </c>
    </row>
    <row r="382" ht="45.0" customHeight="true">
      <c r="A382" t="s" s="4">
        <v>2737</v>
      </c>
      <c r="B382" t="s" s="4">
        <v>62</v>
      </c>
      <c r="C382" t="s" s="4">
        <v>63</v>
      </c>
      <c r="D382" t="s" s="4">
        <v>74</v>
      </c>
      <c r="E382" t="s" s="4">
        <v>65</v>
      </c>
      <c r="F382" t="s" s="4">
        <v>189</v>
      </c>
      <c r="G382" t="s" s="4">
        <v>2738</v>
      </c>
      <c r="H382" t="s" s="4">
        <v>2739</v>
      </c>
      <c r="I382" t="s" s="4">
        <v>679</v>
      </c>
      <c r="J382" t="s" s="4">
        <v>70</v>
      </c>
      <c r="K382" t="s" s="4">
        <v>2740</v>
      </c>
      <c r="L382" t="s" s="4">
        <v>2741</v>
      </c>
      <c r="M382" t="s" s="4">
        <v>63</v>
      </c>
      <c r="N382" t="s" s="4">
        <v>74</v>
      </c>
      <c r="O382" t="s" s="4">
        <v>65</v>
      </c>
      <c r="P382" t="s" s="4">
        <v>1426</v>
      </c>
      <c r="Q382" t="s" s="4">
        <v>1427</v>
      </c>
      <c r="R382" t="s" s="4">
        <v>1428</v>
      </c>
      <c r="S382" t="s" s="4">
        <v>1429</v>
      </c>
      <c r="T382" t="s" s="4">
        <v>79</v>
      </c>
      <c r="U382" t="s" s="4">
        <v>2741</v>
      </c>
      <c r="V382" t="s" s="4">
        <v>1430</v>
      </c>
      <c r="W382" t="s" s="4">
        <v>82</v>
      </c>
      <c r="X382" t="s" s="4">
        <v>72</v>
      </c>
    </row>
    <row r="383" ht="45.0" customHeight="true">
      <c r="A383" t="s" s="4">
        <v>2742</v>
      </c>
      <c r="B383" t="s" s="4">
        <v>62</v>
      </c>
      <c r="C383" t="s" s="4">
        <v>63</v>
      </c>
      <c r="D383" t="s" s="4">
        <v>74</v>
      </c>
      <c r="E383" t="s" s="4">
        <v>65</v>
      </c>
      <c r="F383" t="s" s="4">
        <v>189</v>
      </c>
      <c r="G383" t="s" s="4">
        <v>2114</v>
      </c>
      <c r="H383" t="s" s="4">
        <v>777</v>
      </c>
      <c r="I383" t="s" s="4">
        <v>699</v>
      </c>
      <c r="J383" t="s" s="4">
        <v>87</v>
      </c>
      <c r="K383" t="s" s="4">
        <v>2743</v>
      </c>
      <c r="L383" t="s" s="4">
        <v>2744</v>
      </c>
      <c r="M383" t="s" s="4">
        <v>63</v>
      </c>
      <c r="N383" t="s" s="4">
        <v>74</v>
      </c>
      <c r="O383" t="s" s="4">
        <v>65</v>
      </c>
      <c r="P383" t="s" s="4">
        <v>2745</v>
      </c>
      <c r="Q383" t="s" s="4">
        <v>2746</v>
      </c>
      <c r="R383" t="s" s="4">
        <v>2747</v>
      </c>
      <c r="S383" t="s" s="4">
        <v>2748</v>
      </c>
      <c r="T383" t="s" s="4">
        <v>79</v>
      </c>
      <c r="U383" t="s" s="4">
        <v>2744</v>
      </c>
      <c r="V383" t="s" s="4">
        <v>1430</v>
      </c>
      <c r="W383" t="s" s="4">
        <v>82</v>
      </c>
      <c r="X383" t="s" s="4">
        <v>72</v>
      </c>
    </row>
    <row r="384" ht="45.0" customHeight="true">
      <c r="A384" t="s" s="4">
        <v>2749</v>
      </c>
      <c r="B384" t="s" s="4">
        <v>62</v>
      </c>
      <c r="C384" t="s" s="4">
        <v>63</v>
      </c>
      <c r="D384" t="s" s="4">
        <v>74</v>
      </c>
      <c r="E384" t="s" s="4">
        <v>65</v>
      </c>
      <c r="F384" t="s" s="4">
        <v>189</v>
      </c>
      <c r="G384" t="s" s="4">
        <v>2750</v>
      </c>
      <c r="H384" t="s" s="4">
        <v>777</v>
      </c>
      <c r="I384" t="s" s="4">
        <v>2425</v>
      </c>
      <c r="J384" t="s" s="4">
        <v>70</v>
      </c>
      <c r="K384" t="s" s="4">
        <v>2751</v>
      </c>
      <c r="L384" t="s" s="4">
        <v>2752</v>
      </c>
      <c r="M384" t="s" s="4">
        <v>63</v>
      </c>
      <c r="N384" t="s" s="4">
        <v>74</v>
      </c>
      <c r="O384" t="s" s="4">
        <v>65</v>
      </c>
      <c r="P384" t="s" s="4">
        <v>2054</v>
      </c>
      <c r="Q384" t="s" s="4">
        <v>2055</v>
      </c>
      <c r="R384" t="s" s="4">
        <v>2056</v>
      </c>
      <c r="S384" t="s" s="4">
        <v>2057</v>
      </c>
      <c r="T384" t="s" s="4">
        <v>79</v>
      </c>
      <c r="U384" t="s" s="4">
        <v>2752</v>
      </c>
      <c r="V384" t="s" s="4">
        <v>1430</v>
      </c>
      <c r="W384" t="s" s="4">
        <v>82</v>
      </c>
      <c r="X384" t="s" s="4">
        <v>72</v>
      </c>
    </row>
    <row r="385" ht="45.0" customHeight="true">
      <c r="A385" t="s" s="4">
        <v>2753</v>
      </c>
      <c r="B385" t="s" s="4">
        <v>62</v>
      </c>
      <c r="C385" t="s" s="4">
        <v>63</v>
      </c>
      <c r="D385" t="s" s="4">
        <v>74</v>
      </c>
      <c r="E385" t="s" s="4">
        <v>65</v>
      </c>
      <c r="F385" t="s" s="4">
        <v>189</v>
      </c>
      <c r="G385" t="s" s="4">
        <v>2754</v>
      </c>
      <c r="H385" t="s" s="4">
        <v>995</v>
      </c>
      <c r="I385" t="s" s="4">
        <v>450</v>
      </c>
      <c r="J385" t="s" s="4">
        <v>70</v>
      </c>
      <c r="K385" t="s" s="4">
        <v>2755</v>
      </c>
      <c r="L385" t="s" s="4">
        <v>2756</v>
      </c>
      <c r="M385" t="s" s="4">
        <v>63</v>
      </c>
      <c r="N385" t="s" s="4">
        <v>74</v>
      </c>
      <c r="O385" t="s" s="4">
        <v>65</v>
      </c>
      <c r="P385" t="s" s="4">
        <v>224</v>
      </c>
      <c r="Q385" t="s" s="4">
        <v>225</v>
      </c>
      <c r="R385" t="s" s="4">
        <v>226</v>
      </c>
      <c r="S385" t="s" s="4">
        <v>227</v>
      </c>
      <c r="T385" t="s" s="4">
        <v>79</v>
      </c>
      <c r="U385" t="s" s="4">
        <v>2756</v>
      </c>
      <c r="V385" t="s" s="4">
        <v>1430</v>
      </c>
      <c r="W385" t="s" s="4">
        <v>82</v>
      </c>
      <c r="X385" t="s" s="4">
        <v>72</v>
      </c>
    </row>
    <row r="386" ht="45.0" customHeight="true">
      <c r="A386" t="s" s="4">
        <v>2757</v>
      </c>
      <c r="B386" t="s" s="4">
        <v>62</v>
      </c>
      <c r="C386" t="s" s="4">
        <v>63</v>
      </c>
      <c r="D386" t="s" s="4">
        <v>74</v>
      </c>
      <c r="E386" t="s" s="4">
        <v>2069</v>
      </c>
      <c r="F386" t="s" s="4">
        <v>2070</v>
      </c>
      <c r="G386" t="s" s="4">
        <v>2758</v>
      </c>
      <c r="H386" t="s" s="4">
        <v>2759</v>
      </c>
      <c r="I386" t="s" s="4">
        <v>2760</v>
      </c>
      <c r="J386" t="s" s="4">
        <v>87</v>
      </c>
      <c r="K386" t="s" s="4">
        <v>2761</v>
      </c>
      <c r="L386" t="s" s="4">
        <v>2762</v>
      </c>
      <c r="M386" t="s" s="4">
        <v>63</v>
      </c>
      <c r="N386" t="s" s="4">
        <v>2087</v>
      </c>
      <c r="O386" t="s" s="4">
        <v>2069</v>
      </c>
      <c r="P386" t="s" s="4">
        <v>2097</v>
      </c>
      <c r="Q386" t="s" s="4">
        <v>2098</v>
      </c>
      <c r="R386" t="s" s="4">
        <v>2099</v>
      </c>
      <c r="S386" t="s" s="4">
        <v>2100</v>
      </c>
      <c r="T386" t="s" s="4">
        <v>79</v>
      </c>
      <c r="U386" t="s" s="4">
        <v>2080</v>
      </c>
      <c r="V386" t="s" s="4">
        <v>2763</v>
      </c>
      <c r="W386" t="s" s="4">
        <v>82</v>
      </c>
      <c r="X386" t="s" s="4">
        <v>72</v>
      </c>
    </row>
    <row r="387" ht="45.0" customHeight="true">
      <c r="A387" t="s" s="4">
        <v>2764</v>
      </c>
      <c r="B387" t="s" s="4">
        <v>62</v>
      </c>
      <c r="C387" t="s" s="4">
        <v>63</v>
      </c>
      <c r="D387" t="s" s="4">
        <v>74</v>
      </c>
      <c r="E387" t="s" s="4">
        <v>2069</v>
      </c>
      <c r="F387" t="s" s="4">
        <v>2070</v>
      </c>
      <c r="G387" t="s" s="4">
        <v>2765</v>
      </c>
      <c r="H387" t="s" s="4">
        <v>2766</v>
      </c>
      <c r="I387" t="s" s="4">
        <v>2767</v>
      </c>
      <c r="J387" t="s" s="4">
        <v>70</v>
      </c>
      <c r="K387" t="s" s="4">
        <v>2768</v>
      </c>
      <c r="L387" t="s" s="4">
        <v>2769</v>
      </c>
      <c r="M387" t="s" s="4">
        <v>2770</v>
      </c>
      <c r="N387" t="s" s="4">
        <v>2087</v>
      </c>
      <c r="O387" t="s" s="4">
        <v>2069</v>
      </c>
      <c r="P387" t="s" s="4">
        <v>2088</v>
      </c>
      <c r="Q387" t="s" s="4">
        <v>2089</v>
      </c>
      <c r="R387" t="s" s="4">
        <v>2771</v>
      </c>
      <c r="S387" t="s" s="4">
        <v>2772</v>
      </c>
      <c r="T387" t="s" s="4">
        <v>79</v>
      </c>
      <c r="U387" t="s" s="4">
        <v>2080</v>
      </c>
      <c r="V387" t="s" s="4">
        <v>2081</v>
      </c>
      <c r="W387" t="s" s="4">
        <v>82</v>
      </c>
      <c r="X387" t="s" s="4">
        <v>72</v>
      </c>
    </row>
    <row r="388" ht="45.0" customHeight="true">
      <c r="A388" t="s" s="4">
        <v>2773</v>
      </c>
      <c r="B388" t="s" s="4">
        <v>62</v>
      </c>
      <c r="C388" t="s" s="4">
        <v>63</v>
      </c>
      <c r="D388" t="s" s="4">
        <v>74</v>
      </c>
      <c r="E388" t="s" s="4">
        <v>2069</v>
      </c>
      <c r="F388" t="s" s="4">
        <v>2070</v>
      </c>
      <c r="G388" t="s" s="4">
        <v>2774</v>
      </c>
      <c r="H388" t="s" s="4">
        <v>240</v>
      </c>
      <c r="I388" t="s" s="4">
        <v>297</v>
      </c>
      <c r="J388" t="s" s="4">
        <v>70</v>
      </c>
      <c r="K388" t="s" s="4">
        <v>2775</v>
      </c>
      <c r="L388" t="s" s="4">
        <v>2776</v>
      </c>
      <c r="M388" t="s" s="4">
        <v>63</v>
      </c>
      <c r="N388" t="s" s="4">
        <v>2087</v>
      </c>
      <c r="O388" t="s" s="4">
        <v>2069</v>
      </c>
      <c r="P388" t="s" s="4">
        <v>2097</v>
      </c>
      <c r="Q388" t="s" s="4">
        <v>2098</v>
      </c>
      <c r="R388" t="s" s="4">
        <v>2099</v>
      </c>
      <c r="S388" t="s" s="4">
        <v>2100</v>
      </c>
      <c r="T388" t="s" s="4">
        <v>79</v>
      </c>
      <c r="U388" t="s" s="4">
        <v>2080</v>
      </c>
      <c r="V388" t="s" s="4">
        <v>2081</v>
      </c>
      <c r="W388" t="s" s="4">
        <v>82</v>
      </c>
      <c r="X388" t="s" s="4">
        <v>72</v>
      </c>
    </row>
    <row r="389" ht="45.0" customHeight="true">
      <c r="A389" t="s" s="4">
        <v>2777</v>
      </c>
      <c r="B389" t="s" s="4">
        <v>62</v>
      </c>
      <c r="C389" t="s" s="4">
        <v>63</v>
      </c>
      <c r="D389" t="s" s="4">
        <v>74</v>
      </c>
      <c r="E389" t="s" s="4">
        <v>2069</v>
      </c>
      <c r="F389" t="s" s="4">
        <v>2070</v>
      </c>
      <c r="G389" t="s" s="4">
        <v>1527</v>
      </c>
      <c r="H389" t="s" s="4">
        <v>1014</v>
      </c>
      <c r="I389" t="s" s="4">
        <v>450</v>
      </c>
      <c r="J389" t="s" s="4">
        <v>70</v>
      </c>
      <c r="K389" t="s" s="4">
        <v>2778</v>
      </c>
      <c r="L389" t="s" s="4">
        <v>2779</v>
      </c>
      <c r="M389" t="s" s="4">
        <v>2780</v>
      </c>
      <c r="N389" t="s" s="4">
        <v>2087</v>
      </c>
      <c r="O389" t="s" s="4">
        <v>2069</v>
      </c>
      <c r="P389" t="s" s="4">
        <v>2097</v>
      </c>
      <c r="Q389" t="s" s="4">
        <v>2098</v>
      </c>
      <c r="R389" t="s" s="4">
        <v>2097</v>
      </c>
      <c r="S389" t="s" s="4">
        <v>2098</v>
      </c>
      <c r="T389" t="s" s="4">
        <v>79</v>
      </c>
      <c r="U389" t="s" s="4">
        <v>2080</v>
      </c>
      <c r="V389" t="s" s="4">
        <v>2081</v>
      </c>
      <c r="W389" t="s" s="4">
        <v>82</v>
      </c>
      <c r="X389" t="s" s="4">
        <v>72</v>
      </c>
    </row>
    <row r="390" ht="45.0" customHeight="true">
      <c r="A390" t="s" s="4">
        <v>2781</v>
      </c>
      <c r="B390" t="s" s="4">
        <v>62</v>
      </c>
      <c r="C390" t="s" s="4">
        <v>63</v>
      </c>
      <c r="D390" t="s" s="4">
        <v>74</v>
      </c>
      <c r="E390" t="s" s="4">
        <v>65</v>
      </c>
      <c r="F390" t="s" s="4">
        <v>189</v>
      </c>
      <c r="G390" t="s" s="4">
        <v>2657</v>
      </c>
      <c r="H390" t="s" s="4">
        <v>2782</v>
      </c>
      <c r="I390" t="s" s="4">
        <v>2783</v>
      </c>
      <c r="J390" t="s" s="4">
        <v>70</v>
      </c>
      <c r="K390" t="s" s="4">
        <v>2784</v>
      </c>
      <c r="L390" t="s" s="4">
        <v>2785</v>
      </c>
      <c r="M390" t="s" s="4">
        <v>63</v>
      </c>
      <c r="N390" t="s" s="4">
        <v>74</v>
      </c>
      <c r="O390" t="s" s="4">
        <v>65</v>
      </c>
      <c r="P390" t="s" s="4">
        <v>2786</v>
      </c>
      <c r="Q390" t="s" s="4">
        <v>2787</v>
      </c>
      <c r="R390" t="s" s="4">
        <v>2788</v>
      </c>
      <c r="S390" t="s" s="4">
        <v>2789</v>
      </c>
      <c r="T390" t="s" s="4">
        <v>79</v>
      </c>
      <c r="U390" t="s" s="4">
        <v>2785</v>
      </c>
      <c r="V390" t="s" s="4">
        <v>325</v>
      </c>
      <c r="W390" t="s" s="4">
        <v>82</v>
      </c>
      <c r="X390" t="s" s="4">
        <v>72</v>
      </c>
    </row>
    <row r="391" ht="45.0" customHeight="true">
      <c r="A391" t="s" s="4">
        <v>2790</v>
      </c>
      <c r="B391" t="s" s="4">
        <v>62</v>
      </c>
      <c r="C391" t="s" s="4">
        <v>63</v>
      </c>
      <c r="D391" t="s" s="4">
        <v>74</v>
      </c>
      <c r="E391" t="s" s="4">
        <v>65</v>
      </c>
      <c r="F391" t="s" s="4">
        <v>189</v>
      </c>
      <c r="G391" t="s" s="4">
        <v>2791</v>
      </c>
      <c r="H391" t="s" s="4">
        <v>203</v>
      </c>
      <c r="I391" t="s" s="4">
        <v>346</v>
      </c>
      <c r="J391" t="s" s="4">
        <v>70</v>
      </c>
      <c r="K391" t="s" s="4">
        <v>2792</v>
      </c>
      <c r="L391" t="s" s="4">
        <v>2793</v>
      </c>
      <c r="M391" t="s" s="4">
        <v>63</v>
      </c>
      <c r="N391" t="s" s="4">
        <v>74</v>
      </c>
      <c r="O391" t="s" s="4">
        <v>65</v>
      </c>
      <c r="P391" t="s" s="4">
        <v>998</v>
      </c>
      <c r="Q391" t="s" s="4">
        <v>2794</v>
      </c>
      <c r="R391" t="s" s="4">
        <v>1284</v>
      </c>
      <c r="S391" t="s" s="4">
        <v>2795</v>
      </c>
      <c r="T391" t="s" s="4">
        <v>79</v>
      </c>
      <c r="U391" t="s" s="4">
        <v>2793</v>
      </c>
      <c r="V391" t="s" s="4">
        <v>325</v>
      </c>
      <c r="W391" t="s" s="4">
        <v>82</v>
      </c>
      <c r="X391" t="s" s="4">
        <v>72</v>
      </c>
    </row>
    <row r="392" ht="45.0" customHeight="true">
      <c r="A392" t="s" s="4">
        <v>2796</v>
      </c>
      <c r="B392" t="s" s="4">
        <v>62</v>
      </c>
      <c r="C392" t="s" s="4">
        <v>63</v>
      </c>
      <c r="D392" t="s" s="4">
        <v>74</v>
      </c>
      <c r="E392" t="s" s="4">
        <v>65</v>
      </c>
      <c r="F392" t="s" s="4">
        <v>189</v>
      </c>
      <c r="G392" t="s" s="4">
        <v>2093</v>
      </c>
      <c r="H392" t="s" s="4">
        <v>2797</v>
      </c>
      <c r="I392" t="s" s="4">
        <v>1631</v>
      </c>
      <c r="J392" t="s" s="4">
        <v>70</v>
      </c>
      <c r="K392" t="s" s="4">
        <v>2798</v>
      </c>
      <c r="L392" t="s" s="4">
        <v>2799</v>
      </c>
      <c r="M392" t="s" s="4">
        <v>63</v>
      </c>
      <c r="N392" t="s" s="4">
        <v>74</v>
      </c>
      <c r="O392" t="s" s="4">
        <v>65</v>
      </c>
      <c r="P392" t="s" s="4">
        <v>75</v>
      </c>
      <c r="Q392" t="s" s="4">
        <v>76</v>
      </c>
      <c r="R392" t="s" s="4">
        <v>77</v>
      </c>
      <c r="S392" t="s" s="4">
        <v>735</v>
      </c>
      <c r="T392" t="s" s="4">
        <v>79</v>
      </c>
      <c r="U392" t="s" s="4">
        <v>2799</v>
      </c>
      <c r="V392" t="s" s="4">
        <v>325</v>
      </c>
      <c r="W392" t="s" s="4">
        <v>82</v>
      </c>
      <c r="X392" t="s" s="4">
        <v>72</v>
      </c>
    </row>
    <row r="393" ht="45.0" customHeight="true">
      <c r="A393" t="s" s="4">
        <v>2800</v>
      </c>
      <c r="B393" t="s" s="4">
        <v>62</v>
      </c>
      <c r="C393" t="s" s="4">
        <v>63</v>
      </c>
      <c r="D393" t="s" s="4">
        <v>74</v>
      </c>
      <c r="E393" t="s" s="4">
        <v>65</v>
      </c>
      <c r="F393" t="s" s="4">
        <v>189</v>
      </c>
      <c r="G393" t="s" s="4">
        <v>1321</v>
      </c>
      <c r="H393" t="s" s="4">
        <v>1816</v>
      </c>
      <c r="I393" t="s" s="4">
        <v>181</v>
      </c>
      <c r="J393" t="s" s="4">
        <v>70</v>
      </c>
      <c r="K393" t="s" s="4">
        <v>2801</v>
      </c>
      <c r="L393" t="s" s="4">
        <v>2802</v>
      </c>
      <c r="M393" t="s" s="4">
        <v>63</v>
      </c>
      <c r="N393" t="s" s="4">
        <v>74</v>
      </c>
      <c r="O393" t="s" s="4">
        <v>65</v>
      </c>
      <c r="P393" t="s" s="4">
        <v>2803</v>
      </c>
      <c r="Q393" t="s" s="4">
        <v>2804</v>
      </c>
      <c r="R393" t="s" s="4">
        <v>2805</v>
      </c>
      <c r="S393" t="s" s="4">
        <v>2806</v>
      </c>
      <c r="T393" t="s" s="4">
        <v>79</v>
      </c>
      <c r="U393" t="s" s="4">
        <v>2802</v>
      </c>
      <c r="V393" t="s" s="4">
        <v>325</v>
      </c>
      <c r="W393" t="s" s="4">
        <v>82</v>
      </c>
      <c r="X393" t="s" s="4">
        <v>72</v>
      </c>
    </row>
    <row r="394" ht="45.0" customHeight="true">
      <c r="A394" t="s" s="4">
        <v>2807</v>
      </c>
      <c r="B394" t="s" s="4">
        <v>62</v>
      </c>
      <c r="C394" t="s" s="4">
        <v>63</v>
      </c>
      <c r="D394" t="s" s="4">
        <v>74</v>
      </c>
      <c r="E394" t="s" s="4">
        <v>65</v>
      </c>
      <c r="F394" t="s" s="4">
        <v>189</v>
      </c>
      <c r="G394" t="s" s="4">
        <v>532</v>
      </c>
      <c r="H394" t="s" s="4">
        <v>2703</v>
      </c>
      <c r="I394" t="s" s="4">
        <v>2808</v>
      </c>
      <c r="J394" t="s" s="4">
        <v>70</v>
      </c>
      <c r="K394" t="s" s="4">
        <v>2809</v>
      </c>
      <c r="L394" t="s" s="4">
        <v>2810</v>
      </c>
      <c r="M394" t="s" s="4">
        <v>63</v>
      </c>
      <c r="N394" t="s" s="4">
        <v>74</v>
      </c>
      <c r="O394" t="s" s="4">
        <v>65</v>
      </c>
      <c r="P394" t="s" s="4">
        <v>2811</v>
      </c>
      <c r="Q394" t="s" s="4">
        <v>2812</v>
      </c>
      <c r="R394" t="s" s="4">
        <v>2117</v>
      </c>
      <c r="S394" t="s" s="4">
        <v>2118</v>
      </c>
      <c r="T394" t="s" s="4">
        <v>79</v>
      </c>
      <c r="U394" t="s" s="4">
        <v>2810</v>
      </c>
      <c r="V394" t="s" s="4">
        <v>1928</v>
      </c>
      <c r="W394" t="s" s="4">
        <v>82</v>
      </c>
      <c r="X394" t="s" s="4">
        <v>72</v>
      </c>
    </row>
    <row r="395" ht="45.0" customHeight="true">
      <c r="A395" t="s" s="4">
        <v>2813</v>
      </c>
      <c r="B395" t="s" s="4">
        <v>62</v>
      </c>
      <c r="C395" t="s" s="4">
        <v>63</v>
      </c>
      <c r="D395" t="s" s="4">
        <v>74</v>
      </c>
      <c r="E395" t="s" s="4">
        <v>65</v>
      </c>
      <c r="F395" t="s" s="4">
        <v>189</v>
      </c>
      <c r="G395" t="s" s="4">
        <v>2814</v>
      </c>
      <c r="H395" t="s" s="4">
        <v>2815</v>
      </c>
      <c r="I395" t="s" s="4">
        <v>2816</v>
      </c>
      <c r="J395" t="s" s="4">
        <v>70</v>
      </c>
      <c r="K395" t="s" s="4">
        <v>2817</v>
      </c>
      <c r="L395" t="s" s="4">
        <v>2818</v>
      </c>
      <c r="M395" t="s" s="4">
        <v>63</v>
      </c>
      <c r="N395" t="s" s="4">
        <v>74</v>
      </c>
      <c r="O395" t="s" s="4">
        <v>65</v>
      </c>
      <c r="P395" t="s" s="4">
        <v>2819</v>
      </c>
      <c r="Q395" t="s" s="4">
        <v>2820</v>
      </c>
      <c r="R395" t="s" s="4">
        <v>2821</v>
      </c>
      <c r="S395" t="s" s="4">
        <v>2822</v>
      </c>
      <c r="T395" t="s" s="4">
        <v>79</v>
      </c>
      <c r="U395" t="s" s="4">
        <v>2818</v>
      </c>
      <c r="V395" t="s" s="4">
        <v>1928</v>
      </c>
      <c r="W395" t="s" s="4">
        <v>82</v>
      </c>
      <c r="X395" t="s" s="4">
        <v>72</v>
      </c>
    </row>
    <row r="396" ht="45.0" customHeight="true">
      <c r="A396" t="s" s="4">
        <v>2823</v>
      </c>
      <c r="B396" t="s" s="4">
        <v>62</v>
      </c>
      <c r="C396" t="s" s="4">
        <v>63</v>
      </c>
      <c r="D396" t="s" s="4">
        <v>74</v>
      </c>
      <c r="E396" t="s" s="4">
        <v>65</v>
      </c>
      <c r="F396" t="s" s="4">
        <v>189</v>
      </c>
      <c r="G396" t="s" s="4">
        <v>2824</v>
      </c>
      <c r="H396" t="s" s="4">
        <v>347</v>
      </c>
      <c r="I396" t="s" s="4">
        <v>328</v>
      </c>
      <c r="J396" t="s" s="4">
        <v>87</v>
      </c>
      <c r="K396" t="s" s="4">
        <v>2825</v>
      </c>
      <c r="L396" t="s" s="4">
        <v>2826</v>
      </c>
      <c r="M396" t="s" s="4">
        <v>63</v>
      </c>
      <c r="N396" t="s" s="4">
        <v>74</v>
      </c>
      <c r="O396" t="s" s="4">
        <v>65</v>
      </c>
      <c r="P396" t="s" s="4">
        <v>2811</v>
      </c>
      <c r="Q396" t="s" s="4">
        <v>2812</v>
      </c>
      <c r="R396" t="s" s="4">
        <v>2117</v>
      </c>
      <c r="S396" t="s" s="4">
        <v>2118</v>
      </c>
      <c r="T396" t="s" s="4">
        <v>79</v>
      </c>
      <c r="U396" t="s" s="4">
        <v>2826</v>
      </c>
      <c r="V396" t="s" s="4">
        <v>1928</v>
      </c>
      <c r="W396" t="s" s="4">
        <v>82</v>
      </c>
      <c r="X396" t="s" s="4">
        <v>72</v>
      </c>
    </row>
    <row r="397" ht="45.0" customHeight="true">
      <c r="A397" t="s" s="4">
        <v>2827</v>
      </c>
      <c r="B397" t="s" s="4">
        <v>62</v>
      </c>
      <c r="C397" t="s" s="4">
        <v>63</v>
      </c>
      <c r="D397" t="s" s="4">
        <v>74</v>
      </c>
      <c r="E397" t="s" s="4">
        <v>65</v>
      </c>
      <c r="F397" t="s" s="4">
        <v>189</v>
      </c>
      <c r="G397" t="s" s="4">
        <v>914</v>
      </c>
      <c r="H397" t="s" s="4">
        <v>1195</v>
      </c>
      <c r="I397" t="s" s="4">
        <v>2828</v>
      </c>
      <c r="J397" t="s" s="4">
        <v>70</v>
      </c>
      <c r="K397" t="s" s="4">
        <v>2829</v>
      </c>
      <c r="L397" t="s" s="4">
        <v>2830</v>
      </c>
      <c r="M397" t="s" s="4">
        <v>63</v>
      </c>
      <c r="N397" t="s" s="4">
        <v>74</v>
      </c>
      <c r="O397" t="s" s="4">
        <v>65</v>
      </c>
      <c r="P397" t="s" s="4">
        <v>2831</v>
      </c>
      <c r="Q397" t="s" s="4">
        <v>2832</v>
      </c>
      <c r="R397" t="s" s="4">
        <v>2833</v>
      </c>
      <c r="S397" t="s" s="4">
        <v>2834</v>
      </c>
      <c r="T397" t="s" s="4">
        <v>79</v>
      </c>
      <c r="U397" t="s" s="4">
        <v>2830</v>
      </c>
      <c r="V397" t="s" s="4">
        <v>1928</v>
      </c>
      <c r="W397" t="s" s="4">
        <v>82</v>
      </c>
      <c r="X397" t="s" s="4">
        <v>72</v>
      </c>
    </row>
    <row r="398" ht="45.0" customHeight="true">
      <c r="A398" t="s" s="4">
        <v>2835</v>
      </c>
      <c r="B398" t="s" s="4">
        <v>62</v>
      </c>
      <c r="C398" t="s" s="4">
        <v>63</v>
      </c>
      <c r="D398" t="s" s="4">
        <v>74</v>
      </c>
      <c r="E398" t="s" s="4">
        <v>65</v>
      </c>
      <c r="F398" t="s" s="4">
        <v>189</v>
      </c>
      <c r="G398" t="s" s="4">
        <v>2836</v>
      </c>
      <c r="H398" t="s" s="4">
        <v>192</v>
      </c>
      <c r="I398" t="s" s="4">
        <v>113</v>
      </c>
      <c r="J398" t="s" s="4">
        <v>87</v>
      </c>
      <c r="K398" t="s" s="4">
        <v>2837</v>
      </c>
      <c r="L398" t="s" s="4">
        <v>2838</v>
      </c>
      <c r="M398" t="s" s="4">
        <v>63</v>
      </c>
      <c r="N398" t="s" s="4">
        <v>74</v>
      </c>
      <c r="O398" t="s" s="4">
        <v>65</v>
      </c>
      <c r="P398" t="s" s="4">
        <v>2811</v>
      </c>
      <c r="Q398" t="s" s="4">
        <v>2812</v>
      </c>
      <c r="R398" t="s" s="4">
        <v>2117</v>
      </c>
      <c r="S398" t="s" s="4">
        <v>2118</v>
      </c>
      <c r="T398" t="s" s="4">
        <v>79</v>
      </c>
      <c r="U398" t="s" s="4">
        <v>2838</v>
      </c>
      <c r="V398" t="s" s="4">
        <v>1928</v>
      </c>
      <c r="W398" t="s" s="4">
        <v>82</v>
      </c>
      <c r="X398" t="s" s="4">
        <v>72</v>
      </c>
    </row>
    <row r="399" ht="45.0" customHeight="true">
      <c r="A399" t="s" s="4">
        <v>2839</v>
      </c>
      <c r="B399" t="s" s="4">
        <v>62</v>
      </c>
      <c r="C399" t="s" s="4">
        <v>63</v>
      </c>
      <c r="D399" t="s" s="4">
        <v>74</v>
      </c>
      <c r="E399" t="s" s="4">
        <v>65</v>
      </c>
      <c r="F399" t="s" s="4">
        <v>189</v>
      </c>
      <c r="G399" t="s" s="4">
        <v>2840</v>
      </c>
      <c r="H399" t="s" s="4">
        <v>2841</v>
      </c>
      <c r="I399" t="s" s="4">
        <v>2842</v>
      </c>
      <c r="J399" t="s" s="4">
        <v>87</v>
      </c>
      <c r="K399" t="s" s="4">
        <v>2843</v>
      </c>
      <c r="L399" t="s" s="4">
        <v>2844</v>
      </c>
      <c r="M399" t="s" s="4">
        <v>63</v>
      </c>
      <c r="N399" t="s" s="4">
        <v>74</v>
      </c>
      <c r="O399" t="s" s="4">
        <v>65</v>
      </c>
      <c r="P399" t="s" s="4">
        <v>2845</v>
      </c>
      <c r="Q399" t="s" s="4">
        <v>2846</v>
      </c>
      <c r="R399" t="s" s="4">
        <v>2847</v>
      </c>
      <c r="S399" t="s" s="4">
        <v>2848</v>
      </c>
      <c r="T399" t="s" s="4">
        <v>79</v>
      </c>
      <c r="U399" t="s" s="4">
        <v>2844</v>
      </c>
      <c r="V399" t="s" s="4">
        <v>1386</v>
      </c>
      <c r="W399" t="s" s="4">
        <v>82</v>
      </c>
      <c r="X399" t="s" s="4">
        <v>72</v>
      </c>
    </row>
    <row r="400" ht="45.0" customHeight="true">
      <c r="A400" t="s" s="4">
        <v>2849</v>
      </c>
      <c r="B400" t="s" s="4">
        <v>62</v>
      </c>
      <c r="C400" t="s" s="4">
        <v>63</v>
      </c>
      <c r="D400" t="s" s="4">
        <v>74</v>
      </c>
      <c r="E400" t="s" s="4">
        <v>65</v>
      </c>
      <c r="F400" t="s" s="4">
        <v>189</v>
      </c>
      <c r="G400" t="s" s="4">
        <v>2850</v>
      </c>
      <c r="H400" t="s" s="4">
        <v>2851</v>
      </c>
      <c r="I400" t="s" s="4">
        <v>86</v>
      </c>
      <c r="J400" t="s" s="4">
        <v>87</v>
      </c>
      <c r="K400" t="s" s="4">
        <v>2852</v>
      </c>
      <c r="L400" t="s" s="4">
        <v>2853</v>
      </c>
      <c r="M400" t="s" s="4">
        <v>63</v>
      </c>
      <c r="N400" t="s" s="4">
        <v>74</v>
      </c>
      <c r="O400" t="s" s="4">
        <v>65</v>
      </c>
      <c r="P400" t="s" s="4">
        <v>2594</v>
      </c>
      <c r="Q400" t="s" s="4">
        <v>2595</v>
      </c>
      <c r="R400" t="s" s="4">
        <v>2596</v>
      </c>
      <c r="S400" t="s" s="4">
        <v>2597</v>
      </c>
      <c r="T400" t="s" s="4">
        <v>79</v>
      </c>
      <c r="U400" t="s" s="4">
        <v>2853</v>
      </c>
      <c r="V400" t="s" s="4">
        <v>1386</v>
      </c>
      <c r="W400" t="s" s="4">
        <v>82</v>
      </c>
      <c r="X400" t="s" s="4">
        <v>72</v>
      </c>
    </row>
    <row r="401" ht="45.0" customHeight="true">
      <c r="A401" t="s" s="4">
        <v>2854</v>
      </c>
      <c r="B401" t="s" s="4">
        <v>62</v>
      </c>
      <c r="C401" t="s" s="4">
        <v>63</v>
      </c>
      <c r="D401" t="s" s="4">
        <v>74</v>
      </c>
      <c r="E401" t="s" s="4">
        <v>65</v>
      </c>
      <c r="F401" t="s" s="4">
        <v>189</v>
      </c>
      <c r="G401" t="s" s="4">
        <v>2558</v>
      </c>
      <c r="H401" t="s" s="4">
        <v>2855</v>
      </c>
      <c r="I401" t="s" s="4">
        <v>346</v>
      </c>
      <c r="J401" t="s" s="4">
        <v>87</v>
      </c>
      <c r="K401" t="s" s="4">
        <v>2856</v>
      </c>
      <c r="L401" t="s" s="4">
        <v>2857</v>
      </c>
      <c r="M401" t="s" s="4">
        <v>63</v>
      </c>
      <c r="N401" t="s" s="4">
        <v>74</v>
      </c>
      <c r="O401" t="s" s="4">
        <v>65</v>
      </c>
      <c r="P401" t="s" s="4">
        <v>2594</v>
      </c>
      <c r="Q401" t="s" s="4">
        <v>2595</v>
      </c>
      <c r="R401" t="s" s="4">
        <v>2596</v>
      </c>
      <c r="S401" t="s" s="4">
        <v>2597</v>
      </c>
      <c r="T401" t="s" s="4">
        <v>79</v>
      </c>
      <c r="U401" t="s" s="4">
        <v>2857</v>
      </c>
      <c r="V401" t="s" s="4">
        <v>1386</v>
      </c>
      <c r="W401" t="s" s="4">
        <v>82</v>
      </c>
      <c r="X401" t="s" s="4">
        <v>72</v>
      </c>
    </row>
    <row r="402" ht="45.0" customHeight="true">
      <c r="A402" t="s" s="4">
        <v>2858</v>
      </c>
      <c r="B402" t="s" s="4">
        <v>62</v>
      </c>
      <c r="C402" t="s" s="4">
        <v>63</v>
      </c>
      <c r="D402" t="s" s="4">
        <v>74</v>
      </c>
      <c r="E402" t="s" s="4">
        <v>65</v>
      </c>
      <c r="F402" t="s" s="4">
        <v>189</v>
      </c>
      <c r="G402" t="s" s="4">
        <v>2859</v>
      </c>
      <c r="H402" t="s" s="4">
        <v>679</v>
      </c>
      <c r="I402" t="s" s="4">
        <v>230</v>
      </c>
      <c r="J402" t="s" s="4">
        <v>70</v>
      </c>
      <c r="K402" t="s" s="4">
        <v>2860</v>
      </c>
      <c r="L402" t="s" s="4">
        <v>2861</v>
      </c>
      <c r="M402" t="s" s="4">
        <v>63</v>
      </c>
      <c r="N402" t="s" s="4">
        <v>74</v>
      </c>
      <c r="O402" t="s" s="4">
        <v>65</v>
      </c>
      <c r="P402" t="s" s="4">
        <v>2594</v>
      </c>
      <c r="Q402" t="s" s="4">
        <v>2595</v>
      </c>
      <c r="R402" t="s" s="4">
        <v>2596</v>
      </c>
      <c r="S402" t="s" s="4">
        <v>2597</v>
      </c>
      <c r="T402" t="s" s="4">
        <v>79</v>
      </c>
      <c r="U402" t="s" s="4">
        <v>2861</v>
      </c>
      <c r="V402" t="s" s="4">
        <v>1386</v>
      </c>
      <c r="W402" t="s" s="4">
        <v>82</v>
      </c>
      <c r="X402" t="s" s="4">
        <v>72</v>
      </c>
    </row>
    <row r="403" ht="45.0" customHeight="true">
      <c r="A403" t="s" s="4">
        <v>2862</v>
      </c>
      <c r="B403" t="s" s="4">
        <v>62</v>
      </c>
      <c r="C403" t="s" s="4">
        <v>63</v>
      </c>
      <c r="D403" t="s" s="4">
        <v>74</v>
      </c>
      <c r="E403" t="s" s="4">
        <v>65</v>
      </c>
      <c r="F403" t="s" s="4">
        <v>189</v>
      </c>
      <c r="G403" t="s" s="4">
        <v>2863</v>
      </c>
      <c r="H403" t="s" s="4">
        <v>203</v>
      </c>
      <c r="I403" t="s" s="4">
        <v>328</v>
      </c>
      <c r="J403" t="s" s="4">
        <v>70</v>
      </c>
      <c r="K403" t="s" s="4">
        <v>2864</v>
      </c>
      <c r="L403" t="s" s="4">
        <v>2865</v>
      </c>
      <c r="M403" t="s" s="4">
        <v>63</v>
      </c>
      <c r="N403" t="s" s="4">
        <v>74</v>
      </c>
      <c r="O403" t="s" s="4">
        <v>65</v>
      </c>
      <c r="P403" t="s" s="4">
        <v>2866</v>
      </c>
      <c r="Q403" t="s" s="4">
        <v>2867</v>
      </c>
      <c r="R403" t="s" s="4">
        <v>2868</v>
      </c>
      <c r="S403" t="s" s="4">
        <v>2869</v>
      </c>
      <c r="T403" t="s" s="4">
        <v>79</v>
      </c>
      <c r="U403" t="s" s="4">
        <v>2865</v>
      </c>
      <c r="V403" t="s" s="4">
        <v>1386</v>
      </c>
      <c r="W403" t="s" s="4">
        <v>82</v>
      </c>
      <c r="X403" t="s" s="4">
        <v>72</v>
      </c>
    </row>
    <row r="404" ht="45.0" customHeight="true">
      <c r="A404" t="s" s="4">
        <v>2870</v>
      </c>
      <c r="B404" t="s" s="4">
        <v>62</v>
      </c>
      <c r="C404" t="s" s="4">
        <v>63</v>
      </c>
      <c r="D404" t="s" s="4">
        <v>74</v>
      </c>
      <c r="E404" t="s" s="4">
        <v>65</v>
      </c>
      <c r="F404" t="s" s="4">
        <v>189</v>
      </c>
      <c r="G404" t="s" s="4">
        <v>2871</v>
      </c>
      <c r="H404" t="s" s="4">
        <v>450</v>
      </c>
      <c r="I404" t="s" s="4">
        <v>2872</v>
      </c>
      <c r="J404" t="s" s="4">
        <v>87</v>
      </c>
      <c r="K404" t="s" s="4">
        <v>2873</v>
      </c>
      <c r="L404" t="s" s="4">
        <v>2874</v>
      </c>
      <c r="M404" t="s" s="4">
        <v>63</v>
      </c>
      <c r="N404" t="s" s="4">
        <v>74</v>
      </c>
      <c r="O404" t="s" s="4">
        <v>65</v>
      </c>
      <c r="P404" t="s" s="4">
        <v>2875</v>
      </c>
      <c r="Q404" t="s" s="4">
        <v>2876</v>
      </c>
      <c r="R404" t="s" s="4">
        <v>2877</v>
      </c>
      <c r="S404" t="s" s="4">
        <v>2878</v>
      </c>
      <c r="T404" t="s" s="4">
        <v>79</v>
      </c>
      <c r="U404" t="s" s="4">
        <v>2874</v>
      </c>
      <c r="V404" t="s" s="4">
        <v>1430</v>
      </c>
      <c r="W404" t="s" s="4">
        <v>82</v>
      </c>
      <c r="X404" t="s" s="4">
        <v>72</v>
      </c>
    </row>
    <row r="405" ht="45.0" customHeight="true">
      <c r="A405" t="s" s="4">
        <v>2879</v>
      </c>
      <c r="B405" t="s" s="4">
        <v>62</v>
      </c>
      <c r="C405" t="s" s="4">
        <v>63</v>
      </c>
      <c r="D405" t="s" s="4">
        <v>74</v>
      </c>
      <c r="E405" t="s" s="4">
        <v>65</v>
      </c>
      <c r="F405" t="s" s="4">
        <v>189</v>
      </c>
      <c r="G405" t="s" s="4">
        <v>2114</v>
      </c>
      <c r="H405" t="s" s="4">
        <v>1817</v>
      </c>
      <c r="I405" t="s" s="4">
        <v>699</v>
      </c>
      <c r="J405" t="s" s="4">
        <v>87</v>
      </c>
      <c r="K405" t="s" s="4">
        <v>2880</v>
      </c>
      <c r="L405" t="s" s="4">
        <v>2881</v>
      </c>
      <c r="M405" t="s" s="4">
        <v>63</v>
      </c>
      <c r="N405" t="s" s="4">
        <v>74</v>
      </c>
      <c r="O405" t="s" s="4">
        <v>65</v>
      </c>
      <c r="P405" t="s" s="4">
        <v>2054</v>
      </c>
      <c r="Q405" t="s" s="4">
        <v>2055</v>
      </c>
      <c r="R405" t="s" s="4">
        <v>2056</v>
      </c>
      <c r="S405" t="s" s="4">
        <v>2057</v>
      </c>
      <c r="T405" t="s" s="4">
        <v>79</v>
      </c>
      <c r="U405" t="s" s="4">
        <v>2881</v>
      </c>
      <c r="V405" t="s" s="4">
        <v>1430</v>
      </c>
      <c r="W405" t="s" s="4">
        <v>82</v>
      </c>
      <c r="X405" t="s" s="4">
        <v>72</v>
      </c>
    </row>
    <row r="406" ht="45.0" customHeight="true">
      <c r="A406" t="s" s="4">
        <v>2882</v>
      </c>
      <c r="B406" t="s" s="4">
        <v>62</v>
      </c>
      <c r="C406" t="s" s="4">
        <v>63</v>
      </c>
      <c r="D406" t="s" s="4">
        <v>74</v>
      </c>
      <c r="E406" t="s" s="4">
        <v>65</v>
      </c>
      <c r="F406" t="s" s="4">
        <v>189</v>
      </c>
      <c r="G406" t="s" s="4">
        <v>2883</v>
      </c>
      <c r="H406" t="s" s="4">
        <v>2884</v>
      </c>
      <c r="I406" t="s" s="4">
        <v>2885</v>
      </c>
      <c r="J406" t="s" s="4">
        <v>87</v>
      </c>
      <c r="K406" t="s" s="4">
        <v>2886</v>
      </c>
      <c r="L406" t="s" s="4">
        <v>2887</v>
      </c>
      <c r="M406" t="s" s="4">
        <v>63</v>
      </c>
      <c r="N406" t="s" s="4">
        <v>74</v>
      </c>
      <c r="O406" t="s" s="4">
        <v>65</v>
      </c>
      <c r="P406" t="s" s="4">
        <v>2054</v>
      </c>
      <c r="Q406" t="s" s="4">
        <v>2055</v>
      </c>
      <c r="R406" t="s" s="4">
        <v>2056</v>
      </c>
      <c r="S406" t="s" s="4">
        <v>2057</v>
      </c>
      <c r="T406" t="s" s="4">
        <v>79</v>
      </c>
      <c r="U406" t="s" s="4">
        <v>2887</v>
      </c>
      <c r="V406" t="s" s="4">
        <v>1430</v>
      </c>
      <c r="W406" t="s" s="4">
        <v>82</v>
      </c>
      <c r="X406" t="s" s="4">
        <v>72</v>
      </c>
    </row>
    <row r="407" ht="45.0" customHeight="true">
      <c r="A407" t="s" s="4">
        <v>2888</v>
      </c>
      <c r="B407" t="s" s="4">
        <v>62</v>
      </c>
      <c r="C407" t="s" s="4">
        <v>63</v>
      </c>
      <c r="D407" t="s" s="4">
        <v>74</v>
      </c>
      <c r="E407" t="s" s="4">
        <v>65</v>
      </c>
      <c r="F407" t="s" s="4">
        <v>189</v>
      </c>
      <c r="G407" t="s" s="4">
        <v>2889</v>
      </c>
      <c r="H407" t="s" s="4">
        <v>2425</v>
      </c>
      <c r="I407" t="s" s="4">
        <v>181</v>
      </c>
      <c r="J407" t="s" s="4">
        <v>87</v>
      </c>
      <c r="K407" t="s" s="4">
        <v>2890</v>
      </c>
      <c r="L407" t="s" s="4">
        <v>2891</v>
      </c>
      <c r="M407" t="s" s="4">
        <v>63</v>
      </c>
      <c r="N407" t="s" s="4">
        <v>74</v>
      </c>
      <c r="O407" t="s" s="4">
        <v>65</v>
      </c>
      <c r="P407" t="s" s="4">
        <v>2892</v>
      </c>
      <c r="Q407" t="s" s="4">
        <v>2893</v>
      </c>
      <c r="R407" t="s" s="4">
        <v>2894</v>
      </c>
      <c r="S407" t="s" s="4">
        <v>2895</v>
      </c>
      <c r="T407" t="s" s="4">
        <v>79</v>
      </c>
      <c r="U407" t="s" s="4">
        <v>2891</v>
      </c>
      <c r="V407" t="s" s="4">
        <v>1430</v>
      </c>
      <c r="W407" t="s" s="4">
        <v>82</v>
      </c>
      <c r="X407" t="s" s="4">
        <v>72</v>
      </c>
    </row>
    <row r="408" ht="45.0" customHeight="true">
      <c r="A408" t="s" s="4">
        <v>2896</v>
      </c>
      <c r="B408" t="s" s="4">
        <v>62</v>
      </c>
      <c r="C408" t="s" s="4">
        <v>63</v>
      </c>
      <c r="D408" t="s" s="4">
        <v>74</v>
      </c>
      <c r="E408" t="s" s="4">
        <v>65</v>
      </c>
      <c r="F408" t="s" s="4">
        <v>189</v>
      </c>
      <c r="G408" t="s" s="4">
        <v>2897</v>
      </c>
      <c r="H408" t="s" s="4">
        <v>1232</v>
      </c>
      <c r="I408" t="s" s="4">
        <v>449</v>
      </c>
      <c r="J408" t="s" s="4">
        <v>87</v>
      </c>
      <c r="K408" t="s" s="4">
        <v>2898</v>
      </c>
      <c r="L408" t="s" s="4">
        <v>2899</v>
      </c>
      <c r="M408" t="s" s="4">
        <v>63</v>
      </c>
      <c r="N408" t="s" s="4">
        <v>74</v>
      </c>
      <c r="O408" t="s" s="4">
        <v>65</v>
      </c>
      <c r="P408" t="s" s="4">
        <v>2900</v>
      </c>
      <c r="Q408" t="s" s="4">
        <v>2901</v>
      </c>
      <c r="R408" t="s" s="4">
        <v>2902</v>
      </c>
      <c r="S408" t="s" s="4">
        <v>2903</v>
      </c>
      <c r="T408" t="s" s="4">
        <v>79</v>
      </c>
      <c r="U408" t="s" s="4">
        <v>2899</v>
      </c>
      <c r="V408" t="s" s="4">
        <v>1430</v>
      </c>
      <c r="W408" t="s" s="4">
        <v>82</v>
      </c>
      <c r="X408" t="s" s="4">
        <v>72</v>
      </c>
    </row>
    <row r="409" ht="45.0" customHeight="true">
      <c r="A409" t="s" s="4">
        <v>2904</v>
      </c>
      <c r="B409" t="s" s="4">
        <v>62</v>
      </c>
      <c r="C409" t="s" s="4">
        <v>63</v>
      </c>
      <c r="D409" t="s" s="4">
        <v>74</v>
      </c>
      <c r="E409" t="s" s="4">
        <v>65</v>
      </c>
      <c r="F409" t="s" s="4">
        <v>189</v>
      </c>
      <c r="G409" t="s" s="4">
        <v>2905</v>
      </c>
      <c r="H409" t="s" s="4">
        <v>2906</v>
      </c>
      <c r="I409" t="s" s="4">
        <v>2907</v>
      </c>
      <c r="J409" t="s" s="4">
        <v>87</v>
      </c>
      <c r="K409" t="s" s="4">
        <v>2908</v>
      </c>
      <c r="L409" t="s" s="4">
        <v>2909</v>
      </c>
      <c r="M409" t="s" s="4">
        <v>63</v>
      </c>
      <c r="N409" t="s" s="4">
        <v>74</v>
      </c>
      <c r="O409" t="s" s="4">
        <v>65</v>
      </c>
      <c r="P409" t="s" s="4">
        <v>2910</v>
      </c>
      <c r="Q409" t="s" s="4">
        <v>2911</v>
      </c>
      <c r="R409" t="s" s="4">
        <v>2912</v>
      </c>
      <c r="S409" t="s" s="4">
        <v>2913</v>
      </c>
      <c r="T409" t="s" s="4">
        <v>79</v>
      </c>
      <c r="U409" t="s" s="4">
        <v>2909</v>
      </c>
      <c r="V409" t="s" s="4">
        <v>325</v>
      </c>
      <c r="W409" t="s" s="4">
        <v>82</v>
      </c>
      <c r="X409" t="s" s="4">
        <v>72</v>
      </c>
    </row>
    <row r="410" ht="45.0" customHeight="true">
      <c r="A410" t="s" s="4">
        <v>2914</v>
      </c>
      <c r="B410" t="s" s="4">
        <v>62</v>
      </c>
      <c r="C410" t="s" s="4">
        <v>63</v>
      </c>
      <c r="D410" t="s" s="4">
        <v>74</v>
      </c>
      <c r="E410" t="s" s="4">
        <v>65</v>
      </c>
      <c r="F410" t="s" s="4">
        <v>189</v>
      </c>
      <c r="G410" t="s" s="4">
        <v>2915</v>
      </c>
      <c r="H410" t="s" s="4">
        <v>2916</v>
      </c>
      <c r="I410" t="s" s="4">
        <v>449</v>
      </c>
      <c r="J410" t="s" s="4">
        <v>70</v>
      </c>
      <c r="K410" t="s" s="4">
        <v>2917</v>
      </c>
      <c r="L410" t="s" s="4">
        <v>2918</v>
      </c>
      <c r="M410" t="s" s="4">
        <v>63</v>
      </c>
      <c r="N410" t="s" s="4">
        <v>74</v>
      </c>
      <c r="O410" t="s" s="4">
        <v>65</v>
      </c>
      <c r="P410" t="s" s="4">
        <v>2919</v>
      </c>
      <c r="Q410" t="s" s="4">
        <v>2920</v>
      </c>
      <c r="R410" t="s" s="4">
        <v>2921</v>
      </c>
      <c r="S410" t="s" s="4">
        <v>2922</v>
      </c>
      <c r="T410" t="s" s="4">
        <v>79</v>
      </c>
      <c r="U410" t="s" s="4">
        <v>2918</v>
      </c>
      <c r="V410" t="s" s="4">
        <v>325</v>
      </c>
      <c r="W410" t="s" s="4">
        <v>82</v>
      </c>
      <c r="X410" t="s" s="4">
        <v>72</v>
      </c>
    </row>
    <row r="411" ht="45.0" customHeight="true">
      <c r="A411" t="s" s="4">
        <v>2923</v>
      </c>
      <c r="B411" t="s" s="4">
        <v>62</v>
      </c>
      <c r="C411" t="s" s="4">
        <v>63</v>
      </c>
      <c r="D411" t="s" s="4">
        <v>74</v>
      </c>
      <c r="E411" t="s" s="4">
        <v>65</v>
      </c>
      <c r="F411" t="s" s="4">
        <v>189</v>
      </c>
      <c r="G411" t="s" s="4">
        <v>2924</v>
      </c>
      <c r="H411" t="s" s="4">
        <v>2925</v>
      </c>
      <c r="I411" t="s" s="4">
        <v>2926</v>
      </c>
      <c r="J411" t="s" s="4">
        <v>70</v>
      </c>
      <c r="K411" t="s" s="4">
        <v>2927</v>
      </c>
      <c r="L411" t="s" s="4">
        <v>2928</v>
      </c>
      <c r="M411" t="s" s="4">
        <v>63</v>
      </c>
      <c r="N411" t="s" s="4">
        <v>74</v>
      </c>
      <c r="O411" t="s" s="4">
        <v>65</v>
      </c>
      <c r="P411" t="s" s="4">
        <v>75</v>
      </c>
      <c r="Q411" t="s" s="4">
        <v>76</v>
      </c>
      <c r="R411" t="s" s="4">
        <v>77</v>
      </c>
      <c r="S411" t="s" s="4">
        <v>735</v>
      </c>
      <c r="T411" t="s" s="4">
        <v>79</v>
      </c>
      <c r="U411" t="s" s="4">
        <v>2928</v>
      </c>
      <c r="V411" t="s" s="4">
        <v>325</v>
      </c>
      <c r="W411" t="s" s="4">
        <v>82</v>
      </c>
      <c r="X411" t="s" s="4">
        <v>72</v>
      </c>
    </row>
    <row r="412" ht="45.0" customHeight="true">
      <c r="A412" t="s" s="4">
        <v>2929</v>
      </c>
      <c r="B412" t="s" s="4">
        <v>62</v>
      </c>
      <c r="C412" t="s" s="4">
        <v>63</v>
      </c>
      <c r="D412" t="s" s="4">
        <v>74</v>
      </c>
      <c r="E412" t="s" s="4">
        <v>65</v>
      </c>
      <c r="F412" t="s" s="4">
        <v>189</v>
      </c>
      <c r="G412" t="s" s="4">
        <v>2930</v>
      </c>
      <c r="H412" t="s" s="4">
        <v>2931</v>
      </c>
      <c r="I412" t="s" s="4">
        <v>2932</v>
      </c>
      <c r="J412" t="s" s="4">
        <v>70</v>
      </c>
      <c r="K412" t="s" s="4">
        <v>2933</v>
      </c>
      <c r="L412" t="s" s="4">
        <v>2934</v>
      </c>
      <c r="M412" t="s" s="4">
        <v>63</v>
      </c>
      <c r="N412" t="s" s="4">
        <v>74</v>
      </c>
      <c r="O412" t="s" s="4">
        <v>65</v>
      </c>
      <c r="P412" t="s" s="4">
        <v>2935</v>
      </c>
      <c r="Q412" t="s" s="4">
        <v>2936</v>
      </c>
      <c r="R412" t="s" s="4">
        <v>2937</v>
      </c>
      <c r="S412" t="s" s="4">
        <v>2938</v>
      </c>
      <c r="T412" t="s" s="4">
        <v>79</v>
      </c>
      <c r="U412" t="s" s="4">
        <v>2934</v>
      </c>
      <c r="V412" t="s" s="4">
        <v>325</v>
      </c>
      <c r="W412" t="s" s="4">
        <v>82</v>
      </c>
      <c r="X412" t="s" s="4">
        <v>72</v>
      </c>
    </row>
    <row r="413" ht="45.0" customHeight="true">
      <c r="A413" t="s" s="4">
        <v>2939</v>
      </c>
      <c r="B413" t="s" s="4">
        <v>62</v>
      </c>
      <c r="C413" t="s" s="4">
        <v>63</v>
      </c>
      <c r="D413" t="s" s="4">
        <v>74</v>
      </c>
      <c r="E413" t="s" s="4">
        <v>65</v>
      </c>
      <c r="F413" t="s" s="4">
        <v>189</v>
      </c>
      <c r="G413" t="s" s="4">
        <v>968</v>
      </c>
      <c r="H413" t="s" s="4">
        <v>192</v>
      </c>
      <c r="I413" t="s" s="4">
        <v>250</v>
      </c>
      <c r="J413" t="s" s="4">
        <v>87</v>
      </c>
      <c r="K413" t="s" s="4">
        <v>2940</v>
      </c>
      <c r="L413" t="s" s="4">
        <v>2941</v>
      </c>
      <c r="M413" t="s" s="4">
        <v>63</v>
      </c>
      <c r="N413" t="s" s="4">
        <v>74</v>
      </c>
      <c r="O413" t="s" s="4">
        <v>65</v>
      </c>
      <c r="P413" t="s" s="4">
        <v>2942</v>
      </c>
      <c r="Q413" t="s" s="4">
        <v>2943</v>
      </c>
      <c r="R413" t="s" s="4">
        <v>2944</v>
      </c>
      <c r="S413" t="s" s="4">
        <v>2945</v>
      </c>
      <c r="T413" t="s" s="4">
        <v>79</v>
      </c>
      <c r="U413" t="s" s="4">
        <v>2941</v>
      </c>
      <c r="V413" t="s" s="4">
        <v>1928</v>
      </c>
      <c r="W413" t="s" s="4">
        <v>82</v>
      </c>
      <c r="X413" t="s" s="4">
        <v>72</v>
      </c>
    </row>
    <row r="414" ht="45.0" customHeight="true">
      <c r="A414" t="s" s="4">
        <v>2946</v>
      </c>
      <c r="B414" t="s" s="4">
        <v>62</v>
      </c>
      <c r="C414" t="s" s="4">
        <v>63</v>
      </c>
      <c r="D414" t="s" s="4">
        <v>74</v>
      </c>
      <c r="E414" t="s" s="4">
        <v>65</v>
      </c>
      <c r="F414" t="s" s="4">
        <v>189</v>
      </c>
      <c r="G414" t="s" s="4">
        <v>2102</v>
      </c>
      <c r="H414" t="s" s="4">
        <v>313</v>
      </c>
      <c r="I414" t="s" s="4">
        <v>2947</v>
      </c>
      <c r="J414" t="s" s="4">
        <v>87</v>
      </c>
      <c r="K414" t="s" s="4">
        <v>2948</v>
      </c>
      <c r="L414" t="s" s="4">
        <v>2949</v>
      </c>
      <c r="M414" t="s" s="4">
        <v>63</v>
      </c>
      <c r="N414" t="s" s="4">
        <v>74</v>
      </c>
      <c r="O414" t="s" s="4">
        <v>65</v>
      </c>
      <c r="P414" t="s" s="4">
        <v>1567</v>
      </c>
      <c r="Q414" t="s" s="4">
        <v>1568</v>
      </c>
      <c r="R414" t="s" s="4">
        <v>2200</v>
      </c>
      <c r="S414" t="s" s="4">
        <v>2201</v>
      </c>
      <c r="T414" t="s" s="4">
        <v>79</v>
      </c>
      <c r="U414" t="s" s="4">
        <v>2949</v>
      </c>
      <c r="V414" t="s" s="4">
        <v>1928</v>
      </c>
      <c r="W414" t="s" s="4">
        <v>82</v>
      </c>
      <c r="X414" t="s" s="4">
        <v>72</v>
      </c>
    </row>
    <row r="415" ht="45.0" customHeight="true">
      <c r="A415" t="s" s="4">
        <v>2950</v>
      </c>
      <c r="B415" t="s" s="4">
        <v>62</v>
      </c>
      <c r="C415" t="s" s="4">
        <v>63</v>
      </c>
      <c r="D415" t="s" s="4">
        <v>74</v>
      </c>
      <c r="E415" t="s" s="4">
        <v>65</v>
      </c>
      <c r="F415" t="s" s="4">
        <v>189</v>
      </c>
      <c r="G415" t="s" s="4">
        <v>2951</v>
      </c>
      <c r="H415" t="s" s="4">
        <v>313</v>
      </c>
      <c r="I415" t="s" s="4">
        <v>297</v>
      </c>
      <c r="J415" t="s" s="4">
        <v>70</v>
      </c>
      <c r="K415" t="s" s="4">
        <v>2952</v>
      </c>
      <c r="L415" t="s" s="4">
        <v>2953</v>
      </c>
      <c r="M415" t="s" s="4">
        <v>63</v>
      </c>
      <c r="N415" t="s" s="4">
        <v>74</v>
      </c>
      <c r="O415" t="s" s="4">
        <v>65</v>
      </c>
      <c r="P415" t="s" s="4">
        <v>2954</v>
      </c>
      <c r="Q415" t="s" s="4">
        <v>2955</v>
      </c>
      <c r="R415" t="s" s="4">
        <v>2956</v>
      </c>
      <c r="S415" t="s" s="4">
        <v>2957</v>
      </c>
      <c r="T415" t="s" s="4">
        <v>79</v>
      </c>
      <c r="U415" t="s" s="4">
        <v>2953</v>
      </c>
      <c r="V415" t="s" s="4">
        <v>1928</v>
      </c>
      <c r="W415" t="s" s="4">
        <v>82</v>
      </c>
      <c r="X415" t="s" s="4">
        <v>72</v>
      </c>
    </row>
    <row r="416" ht="45.0" customHeight="true">
      <c r="A416" t="s" s="4">
        <v>2958</v>
      </c>
      <c r="B416" t="s" s="4">
        <v>62</v>
      </c>
      <c r="C416" t="s" s="4">
        <v>63</v>
      </c>
      <c r="D416" t="s" s="4">
        <v>74</v>
      </c>
      <c r="E416" t="s" s="4">
        <v>65</v>
      </c>
      <c r="F416" t="s" s="4">
        <v>189</v>
      </c>
      <c r="G416" t="s" s="4">
        <v>2959</v>
      </c>
      <c r="H416" t="s" s="4">
        <v>328</v>
      </c>
      <c r="I416" t="s" s="4">
        <v>2466</v>
      </c>
      <c r="J416" t="s" s="4">
        <v>87</v>
      </c>
      <c r="K416" t="s" s="4">
        <v>2960</v>
      </c>
      <c r="L416" t="s" s="4">
        <v>2961</v>
      </c>
      <c r="M416" t="s" s="4">
        <v>63</v>
      </c>
      <c r="N416" t="s" s="4">
        <v>74</v>
      </c>
      <c r="O416" t="s" s="4">
        <v>65</v>
      </c>
      <c r="P416" t="s" s="4">
        <v>2942</v>
      </c>
      <c r="Q416" t="s" s="4">
        <v>2943</v>
      </c>
      <c r="R416" t="s" s="4">
        <v>2944</v>
      </c>
      <c r="S416" t="s" s="4">
        <v>2945</v>
      </c>
      <c r="T416" t="s" s="4">
        <v>79</v>
      </c>
      <c r="U416" t="s" s="4">
        <v>2961</v>
      </c>
      <c r="V416" t="s" s="4">
        <v>1928</v>
      </c>
      <c r="W416" t="s" s="4">
        <v>82</v>
      </c>
      <c r="X416" t="s" s="4">
        <v>72</v>
      </c>
    </row>
    <row r="417" ht="45.0" customHeight="true">
      <c r="A417" t="s" s="4">
        <v>2962</v>
      </c>
      <c r="B417" t="s" s="4">
        <v>62</v>
      </c>
      <c r="C417" t="s" s="4">
        <v>63</v>
      </c>
      <c r="D417" t="s" s="4">
        <v>74</v>
      </c>
      <c r="E417" t="s" s="4">
        <v>65</v>
      </c>
      <c r="F417" t="s" s="4">
        <v>189</v>
      </c>
      <c r="G417" t="s" s="4">
        <v>1271</v>
      </c>
      <c r="H417" t="s" s="4">
        <v>1196</v>
      </c>
      <c r="I417" t="s" s="4">
        <v>450</v>
      </c>
      <c r="J417" t="s" s="4">
        <v>87</v>
      </c>
      <c r="K417" t="s" s="4">
        <v>2963</v>
      </c>
      <c r="L417" t="s" s="4">
        <v>2964</v>
      </c>
      <c r="M417" t="s" s="4">
        <v>63</v>
      </c>
      <c r="N417" t="s" s="4">
        <v>74</v>
      </c>
      <c r="O417" t="s" s="4">
        <v>65</v>
      </c>
      <c r="P417" t="s" s="4">
        <v>224</v>
      </c>
      <c r="Q417" t="s" s="4">
        <v>225</v>
      </c>
      <c r="R417" t="s" s="4">
        <v>226</v>
      </c>
      <c r="S417" t="s" s="4">
        <v>227</v>
      </c>
      <c r="T417" t="s" s="4">
        <v>79</v>
      </c>
      <c r="U417" t="s" s="4">
        <v>2964</v>
      </c>
      <c r="V417" t="s" s="4">
        <v>1928</v>
      </c>
      <c r="W417" t="s" s="4">
        <v>82</v>
      </c>
      <c r="X417" t="s" s="4">
        <v>72</v>
      </c>
    </row>
    <row r="418" ht="45.0" customHeight="true">
      <c r="A418" t="s" s="4">
        <v>2965</v>
      </c>
      <c r="B418" t="s" s="4">
        <v>62</v>
      </c>
      <c r="C418" t="s" s="4">
        <v>63</v>
      </c>
      <c r="D418" t="s" s="4">
        <v>74</v>
      </c>
      <c r="E418" t="s" s="4">
        <v>65</v>
      </c>
      <c r="F418" t="s" s="4">
        <v>189</v>
      </c>
      <c r="G418" t="s" s="4">
        <v>2966</v>
      </c>
      <c r="H418" t="s" s="4">
        <v>2967</v>
      </c>
      <c r="I418" t="s" s="4">
        <v>1124</v>
      </c>
      <c r="J418" t="s" s="4">
        <v>87</v>
      </c>
      <c r="K418" t="s" s="4">
        <v>2968</v>
      </c>
      <c r="L418" t="s" s="4">
        <v>2969</v>
      </c>
      <c r="M418" t="s" s="4">
        <v>63</v>
      </c>
      <c r="N418" t="s" s="4">
        <v>74</v>
      </c>
      <c r="O418" t="s" s="4">
        <v>65</v>
      </c>
      <c r="P418" t="s" s="4">
        <v>2970</v>
      </c>
      <c r="Q418" t="s" s="4">
        <v>2971</v>
      </c>
      <c r="R418" t="s" s="4">
        <v>2972</v>
      </c>
      <c r="S418" t="s" s="4">
        <v>2973</v>
      </c>
      <c r="T418" t="s" s="4">
        <v>79</v>
      </c>
      <c r="U418" t="s" s="4">
        <v>2969</v>
      </c>
      <c r="V418" t="s" s="4">
        <v>1386</v>
      </c>
      <c r="W418" t="s" s="4">
        <v>82</v>
      </c>
      <c r="X418" t="s" s="4">
        <v>72</v>
      </c>
    </row>
    <row r="419" ht="45.0" customHeight="true">
      <c r="A419" t="s" s="4">
        <v>2974</v>
      </c>
      <c r="B419" t="s" s="4">
        <v>62</v>
      </c>
      <c r="C419" t="s" s="4">
        <v>63</v>
      </c>
      <c r="D419" t="s" s="4">
        <v>74</v>
      </c>
      <c r="E419" t="s" s="4">
        <v>65</v>
      </c>
      <c r="F419" t="s" s="4">
        <v>189</v>
      </c>
      <c r="G419" t="s" s="4">
        <v>2975</v>
      </c>
      <c r="H419" t="s" s="4">
        <v>2976</v>
      </c>
      <c r="I419" t="s" s="4">
        <v>162</v>
      </c>
      <c r="J419" t="s" s="4">
        <v>87</v>
      </c>
      <c r="K419" t="s" s="4">
        <v>2977</v>
      </c>
      <c r="L419" t="s" s="4">
        <v>2978</v>
      </c>
      <c r="M419" t="s" s="4">
        <v>63</v>
      </c>
      <c r="N419" t="s" s="4">
        <v>74</v>
      </c>
      <c r="O419" t="s" s="4">
        <v>65</v>
      </c>
      <c r="P419" t="s" s="4">
        <v>2831</v>
      </c>
      <c r="Q419" t="s" s="4">
        <v>2832</v>
      </c>
      <c r="R419" t="s" s="4">
        <v>2833</v>
      </c>
      <c r="S419" t="s" s="4">
        <v>2834</v>
      </c>
      <c r="T419" t="s" s="4">
        <v>79</v>
      </c>
      <c r="U419" t="s" s="4">
        <v>2978</v>
      </c>
      <c r="V419" t="s" s="4">
        <v>1386</v>
      </c>
      <c r="W419" t="s" s="4">
        <v>82</v>
      </c>
      <c r="X419" t="s" s="4">
        <v>72</v>
      </c>
    </row>
    <row r="420" ht="45.0" customHeight="true">
      <c r="A420" t="s" s="4">
        <v>2979</v>
      </c>
      <c r="B420" t="s" s="4">
        <v>62</v>
      </c>
      <c r="C420" t="s" s="4">
        <v>63</v>
      </c>
      <c r="D420" t="s" s="4">
        <v>74</v>
      </c>
      <c r="E420" t="s" s="4">
        <v>65</v>
      </c>
      <c r="F420" t="s" s="4">
        <v>189</v>
      </c>
      <c r="G420" t="s" s="4">
        <v>2471</v>
      </c>
      <c r="H420" t="s" s="4">
        <v>2980</v>
      </c>
      <c r="I420" t="s" s="4">
        <v>231</v>
      </c>
      <c r="J420" t="s" s="4">
        <v>87</v>
      </c>
      <c r="K420" t="s" s="4">
        <v>2981</v>
      </c>
      <c r="L420" t="s" s="4">
        <v>2982</v>
      </c>
      <c r="M420" t="s" s="4">
        <v>63</v>
      </c>
      <c r="N420" t="s" s="4">
        <v>74</v>
      </c>
      <c r="O420" t="s" s="4">
        <v>65</v>
      </c>
      <c r="P420" t="s" s="4">
        <v>2594</v>
      </c>
      <c r="Q420" t="s" s="4">
        <v>2595</v>
      </c>
      <c r="R420" t="s" s="4">
        <v>2596</v>
      </c>
      <c r="S420" t="s" s="4">
        <v>2597</v>
      </c>
      <c r="T420" t="s" s="4">
        <v>79</v>
      </c>
      <c r="U420" t="s" s="4">
        <v>2982</v>
      </c>
      <c r="V420" t="s" s="4">
        <v>1386</v>
      </c>
      <c r="W420" t="s" s="4">
        <v>82</v>
      </c>
      <c r="X420" t="s" s="4">
        <v>72</v>
      </c>
    </row>
    <row r="421" ht="45.0" customHeight="true">
      <c r="A421" t="s" s="4">
        <v>2983</v>
      </c>
      <c r="B421" t="s" s="4">
        <v>62</v>
      </c>
      <c r="C421" t="s" s="4">
        <v>63</v>
      </c>
      <c r="D421" t="s" s="4">
        <v>74</v>
      </c>
      <c r="E421" t="s" s="4">
        <v>65</v>
      </c>
      <c r="F421" t="s" s="4">
        <v>66</v>
      </c>
      <c r="G421" t="s" s="4">
        <v>2984</v>
      </c>
      <c r="H421" t="s" s="4">
        <v>2985</v>
      </c>
      <c r="I421" t="s" s="4">
        <v>2986</v>
      </c>
      <c r="J421" t="s" s="4">
        <v>70</v>
      </c>
      <c r="K421" t="s" s="4">
        <v>2987</v>
      </c>
      <c r="L421" t="s" s="4">
        <v>2988</v>
      </c>
      <c r="M421" t="s" s="4">
        <v>63</v>
      </c>
      <c r="N421" t="s" s="4">
        <v>74</v>
      </c>
      <c r="O421" t="s" s="4">
        <v>65</v>
      </c>
      <c r="P421" t="s" s="4">
        <v>2989</v>
      </c>
      <c r="Q421" t="s" s="4">
        <v>2990</v>
      </c>
      <c r="R421" t="s" s="4">
        <v>2991</v>
      </c>
      <c r="S421" t="s" s="4">
        <v>2992</v>
      </c>
      <c r="T421" t="s" s="4">
        <v>79</v>
      </c>
      <c r="U421" t="s" s="4">
        <v>2988</v>
      </c>
      <c r="V421" t="s" s="4">
        <v>1386</v>
      </c>
      <c r="W421" t="s" s="4">
        <v>82</v>
      </c>
      <c r="X421" t="s" s="4">
        <v>72</v>
      </c>
    </row>
    <row r="422" ht="45.0" customHeight="true">
      <c r="A422" t="s" s="4">
        <v>2993</v>
      </c>
      <c r="B422" t="s" s="4">
        <v>62</v>
      </c>
      <c r="C422" t="s" s="4">
        <v>63</v>
      </c>
      <c r="D422" t="s" s="4">
        <v>74</v>
      </c>
      <c r="E422" t="s" s="4">
        <v>65</v>
      </c>
      <c r="F422" t="s" s="4">
        <v>66</v>
      </c>
      <c r="G422" t="s" s="4">
        <v>2994</v>
      </c>
      <c r="H422" t="s" s="4">
        <v>2995</v>
      </c>
      <c r="I422" t="s" s="4">
        <v>85</v>
      </c>
      <c r="J422" t="s" s="4">
        <v>87</v>
      </c>
      <c r="K422" t="s" s="4">
        <v>2996</v>
      </c>
      <c r="L422" t="s" s="4">
        <v>2997</v>
      </c>
      <c r="M422" t="s" s="4">
        <v>63</v>
      </c>
      <c r="N422" t="s" s="4">
        <v>74</v>
      </c>
      <c r="O422" t="s" s="4">
        <v>65</v>
      </c>
      <c r="P422" t="s" s="4">
        <v>2998</v>
      </c>
      <c r="Q422" t="s" s="4">
        <v>2999</v>
      </c>
      <c r="R422" t="s" s="4">
        <v>3000</v>
      </c>
      <c r="S422" t="s" s="4">
        <v>3001</v>
      </c>
      <c r="T422" t="s" s="4">
        <v>79</v>
      </c>
      <c r="U422" t="s" s="4">
        <v>2997</v>
      </c>
      <c r="V422" t="s" s="4">
        <v>1386</v>
      </c>
      <c r="W422" t="s" s="4">
        <v>82</v>
      </c>
      <c r="X422" t="s" s="4">
        <v>72</v>
      </c>
    </row>
    <row r="423" ht="45.0" customHeight="true">
      <c r="A423" t="s" s="4">
        <v>3002</v>
      </c>
      <c r="B423" t="s" s="4">
        <v>62</v>
      </c>
      <c r="C423" t="s" s="4">
        <v>63</v>
      </c>
      <c r="D423" t="s" s="4">
        <v>74</v>
      </c>
      <c r="E423" t="s" s="4">
        <v>65</v>
      </c>
      <c r="F423" t="s" s="4">
        <v>189</v>
      </c>
      <c r="G423" t="s" s="4">
        <v>141</v>
      </c>
      <c r="H423" t="s" s="4">
        <v>2976</v>
      </c>
      <c r="I423" t="s" s="4">
        <v>3003</v>
      </c>
      <c r="J423" t="s" s="4">
        <v>87</v>
      </c>
      <c r="K423" t="s" s="4">
        <v>3004</v>
      </c>
      <c r="L423" t="s" s="4">
        <v>3005</v>
      </c>
      <c r="M423" t="s" s="4">
        <v>63</v>
      </c>
      <c r="N423" t="s" s="4">
        <v>74</v>
      </c>
      <c r="O423" t="s" s="4">
        <v>65</v>
      </c>
      <c r="P423" t="s" s="4">
        <v>3006</v>
      </c>
      <c r="Q423" t="s" s="4">
        <v>3007</v>
      </c>
      <c r="R423" t="s" s="4">
        <v>3008</v>
      </c>
      <c r="S423" t="s" s="4">
        <v>3009</v>
      </c>
      <c r="T423" t="s" s="4">
        <v>79</v>
      </c>
      <c r="U423" t="s" s="4">
        <v>3005</v>
      </c>
      <c r="V423" t="s" s="4">
        <v>1430</v>
      </c>
      <c r="W423" t="s" s="4">
        <v>82</v>
      </c>
      <c r="X423" t="s" s="4">
        <v>72</v>
      </c>
    </row>
    <row r="424" ht="45.0" customHeight="true">
      <c r="A424" t="s" s="4">
        <v>3010</v>
      </c>
      <c r="B424" t="s" s="4">
        <v>62</v>
      </c>
      <c r="C424" t="s" s="4">
        <v>63</v>
      </c>
      <c r="D424" t="s" s="4">
        <v>74</v>
      </c>
      <c r="E424" t="s" s="4">
        <v>65</v>
      </c>
      <c r="F424" t="s" s="4">
        <v>189</v>
      </c>
      <c r="G424" t="s" s="4">
        <v>3011</v>
      </c>
      <c r="H424" t="s" s="4">
        <v>3012</v>
      </c>
      <c r="I424" t="s" s="4">
        <v>1727</v>
      </c>
      <c r="J424" t="s" s="4">
        <v>70</v>
      </c>
      <c r="K424" t="s" s="4">
        <v>3013</v>
      </c>
      <c r="L424" t="s" s="4">
        <v>3014</v>
      </c>
      <c r="M424" t="s" s="4">
        <v>63</v>
      </c>
      <c r="N424" t="s" s="4">
        <v>74</v>
      </c>
      <c r="O424" t="s" s="4">
        <v>65</v>
      </c>
      <c r="P424" t="s" s="4">
        <v>3015</v>
      </c>
      <c r="Q424" t="s" s="4">
        <v>3016</v>
      </c>
      <c r="R424" t="s" s="4">
        <v>3017</v>
      </c>
      <c r="S424" t="s" s="4">
        <v>3018</v>
      </c>
      <c r="T424" t="s" s="4">
        <v>79</v>
      </c>
      <c r="U424" t="s" s="4">
        <v>3014</v>
      </c>
      <c r="V424" t="s" s="4">
        <v>1430</v>
      </c>
      <c r="W424" t="s" s="4">
        <v>82</v>
      </c>
      <c r="X424" t="s" s="4">
        <v>72</v>
      </c>
    </row>
    <row r="425" ht="45.0" customHeight="true">
      <c r="A425" t="s" s="4">
        <v>3019</v>
      </c>
      <c r="B425" t="s" s="4">
        <v>62</v>
      </c>
      <c r="C425" t="s" s="4">
        <v>63</v>
      </c>
      <c r="D425" t="s" s="4">
        <v>74</v>
      </c>
      <c r="E425" t="s" s="4">
        <v>65</v>
      </c>
      <c r="F425" t="s" s="4">
        <v>189</v>
      </c>
      <c r="G425" t="s" s="4">
        <v>3020</v>
      </c>
      <c r="H425" t="s" s="4">
        <v>3021</v>
      </c>
      <c r="I425" t="s" s="4">
        <v>2349</v>
      </c>
      <c r="J425" t="s" s="4">
        <v>70</v>
      </c>
      <c r="K425" t="s" s="4">
        <v>3022</v>
      </c>
      <c r="L425" t="s" s="4">
        <v>3023</v>
      </c>
      <c r="M425" t="s" s="4">
        <v>63</v>
      </c>
      <c r="N425" t="s" s="4">
        <v>74</v>
      </c>
      <c r="O425" t="s" s="4">
        <v>65</v>
      </c>
      <c r="P425" t="s" s="4">
        <v>3024</v>
      </c>
      <c r="Q425" t="s" s="4">
        <v>3025</v>
      </c>
      <c r="R425" t="s" s="4">
        <v>3026</v>
      </c>
      <c r="S425" t="s" s="4">
        <v>3027</v>
      </c>
      <c r="T425" t="s" s="4">
        <v>79</v>
      </c>
      <c r="U425" t="s" s="4">
        <v>3023</v>
      </c>
      <c r="V425" t="s" s="4">
        <v>1430</v>
      </c>
      <c r="W425" t="s" s="4">
        <v>82</v>
      </c>
      <c r="X425" t="s" s="4">
        <v>72</v>
      </c>
    </row>
    <row r="426" ht="45.0" customHeight="true">
      <c r="A426" t="s" s="4">
        <v>3028</v>
      </c>
      <c r="B426" t="s" s="4">
        <v>62</v>
      </c>
      <c r="C426" t="s" s="4">
        <v>63</v>
      </c>
      <c r="D426" t="s" s="4">
        <v>74</v>
      </c>
      <c r="E426" t="s" s="4">
        <v>65</v>
      </c>
      <c r="F426" t="s" s="4">
        <v>189</v>
      </c>
      <c r="G426" t="s" s="4">
        <v>317</v>
      </c>
      <c r="H426" t="s" s="4">
        <v>3029</v>
      </c>
      <c r="I426" t="s" s="4">
        <v>3030</v>
      </c>
      <c r="J426" t="s" s="4">
        <v>70</v>
      </c>
      <c r="K426" t="s" s="4">
        <v>3031</v>
      </c>
      <c r="L426" t="s" s="4">
        <v>3032</v>
      </c>
      <c r="M426" t="s" s="4">
        <v>63</v>
      </c>
      <c r="N426" t="s" s="4">
        <v>74</v>
      </c>
      <c r="O426" t="s" s="4">
        <v>65</v>
      </c>
      <c r="P426" t="s" s="4">
        <v>3033</v>
      </c>
      <c r="Q426" t="s" s="4">
        <v>3034</v>
      </c>
      <c r="R426" t="s" s="4">
        <v>3035</v>
      </c>
      <c r="S426" t="s" s="4">
        <v>3036</v>
      </c>
      <c r="T426" t="s" s="4">
        <v>79</v>
      </c>
      <c r="U426" t="s" s="4">
        <v>3032</v>
      </c>
      <c r="V426" t="s" s="4">
        <v>1430</v>
      </c>
      <c r="W426" t="s" s="4">
        <v>82</v>
      </c>
      <c r="X426" t="s" s="4">
        <v>72</v>
      </c>
    </row>
    <row r="427" ht="45.0" customHeight="true">
      <c r="A427" t="s" s="4">
        <v>3037</v>
      </c>
      <c r="B427" t="s" s="4">
        <v>62</v>
      </c>
      <c r="C427" t="s" s="4">
        <v>63</v>
      </c>
      <c r="D427" t="s" s="4">
        <v>74</v>
      </c>
      <c r="E427" t="s" s="4">
        <v>65</v>
      </c>
      <c r="F427" t="s" s="4">
        <v>189</v>
      </c>
      <c r="G427" t="s" s="4">
        <v>3038</v>
      </c>
      <c r="H427" t="s" s="4">
        <v>539</v>
      </c>
      <c r="I427" t="s" s="4">
        <v>192</v>
      </c>
      <c r="J427" t="s" s="4">
        <v>87</v>
      </c>
      <c r="K427" t="s" s="4">
        <v>3039</v>
      </c>
      <c r="L427" t="s" s="4">
        <v>3040</v>
      </c>
      <c r="M427" t="s" s="4">
        <v>63</v>
      </c>
      <c r="N427" t="s" s="4">
        <v>74</v>
      </c>
      <c r="O427" t="s" s="4">
        <v>65</v>
      </c>
      <c r="P427" t="s" s="4">
        <v>998</v>
      </c>
      <c r="Q427" t="s" s="4">
        <v>999</v>
      </c>
      <c r="R427" t="s" s="4">
        <v>1284</v>
      </c>
      <c r="S427" t="s" s="4">
        <v>1001</v>
      </c>
      <c r="T427" t="s" s="4">
        <v>79</v>
      </c>
      <c r="U427" t="s" s="4">
        <v>3040</v>
      </c>
      <c r="V427" t="s" s="4">
        <v>325</v>
      </c>
      <c r="W427" t="s" s="4">
        <v>82</v>
      </c>
      <c r="X427" t="s" s="4">
        <v>72</v>
      </c>
    </row>
    <row r="428" ht="45.0" customHeight="true">
      <c r="A428" t="s" s="4">
        <v>3041</v>
      </c>
      <c r="B428" t="s" s="4">
        <v>62</v>
      </c>
      <c r="C428" t="s" s="4">
        <v>63</v>
      </c>
      <c r="D428" t="s" s="4">
        <v>74</v>
      </c>
      <c r="E428" t="s" s="4">
        <v>65</v>
      </c>
      <c r="F428" t="s" s="4">
        <v>189</v>
      </c>
      <c r="G428" t="s" s="4">
        <v>3042</v>
      </c>
      <c r="H428" t="s" s="4">
        <v>3030</v>
      </c>
      <c r="I428" t="s" s="4">
        <v>302</v>
      </c>
      <c r="J428" t="s" s="4">
        <v>70</v>
      </c>
      <c r="K428" t="s" s="4">
        <v>3043</v>
      </c>
      <c r="L428" t="s" s="4">
        <v>3044</v>
      </c>
      <c r="M428" t="s" s="4">
        <v>63</v>
      </c>
      <c r="N428" t="s" s="4">
        <v>74</v>
      </c>
      <c r="O428" t="s" s="4">
        <v>65</v>
      </c>
      <c r="P428" t="s" s="4">
        <v>516</v>
      </c>
      <c r="Q428" t="s" s="4">
        <v>517</v>
      </c>
      <c r="R428" t="s" s="4">
        <v>1017</v>
      </c>
      <c r="S428" t="s" s="4">
        <v>519</v>
      </c>
      <c r="T428" t="s" s="4">
        <v>79</v>
      </c>
      <c r="U428" t="s" s="4">
        <v>3044</v>
      </c>
      <c r="V428" t="s" s="4">
        <v>325</v>
      </c>
      <c r="W428" t="s" s="4">
        <v>82</v>
      </c>
      <c r="X428" t="s" s="4">
        <v>72</v>
      </c>
    </row>
    <row r="429" ht="45.0" customHeight="true">
      <c r="A429" t="s" s="4">
        <v>3045</v>
      </c>
      <c r="B429" t="s" s="4">
        <v>62</v>
      </c>
      <c r="C429" t="s" s="4">
        <v>63</v>
      </c>
      <c r="D429" t="s" s="4">
        <v>74</v>
      </c>
      <c r="E429" t="s" s="4">
        <v>65</v>
      </c>
      <c r="F429" t="s" s="4">
        <v>189</v>
      </c>
      <c r="G429" t="s" s="4">
        <v>3046</v>
      </c>
      <c r="H429" t="s" s="4">
        <v>1237</v>
      </c>
      <c r="I429" t="s" s="4">
        <v>3047</v>
      </c>
      <c r="J429" t="s" s="4">
        <v>70</v>
      </c>
      <c r="K429" t="s" s="4">
        <v>3048</v>
      </c>
      <c r="L429" t="s" s="4">
        <v>3049</v>
      </c>
      <c r="M429" t="s" s="4">
        <v>63</v>
      </c>
      <c r="N429" t="s" s="4">
        <v>74</v>
      </c>
      <c r="O429" t="s" s="4">
        <v>65</v>
      </c>
      <c r="P429" t="s" s="4">
        <v>145</v>
      </c>
      <c r="Q429" t="s" s="4">
        <v>146</v>
      </c>
      <c r="R429" t="s" s="4">
        <v>1133</v>
      </c>
      <c r="S429" t="s" s="4">
        <v>1134</v>
      </c>
      <c r="T429" t="s" s="4">
        <v>79</v>
      </c>
      <c r="U429" t="s" s="4">
        <v>3049</v>
      </c>
      <c r="V429" t="s" s="4">
        <v>325</v>
      </c>
      <c r="W429" t="s" s="4">
        <v>82</v>
      </c>
      <c r="X429" t="s" s="4">
        <v>72</v>
      </c>
    </row>
    <row r="430" ht="45.0" customHeight="true">
      <c r="A430" t="s" s="4">
        <v>3050</v>
      </c>
      <c r="B430" t="s" s="4">
        <v>62</v>
      </c>
      <c r="C430" t="s" s="4">
        <v>63</v>
      </c>
      <c r="D430" t="s" s="4">
        <v>74</v>
      </c>
      <c r="E430" t="s" s="4">
        <v>65</v>
      </c>
      <c r="F430" t="s" s="4">
        <v>189</v>
      </c>
      <c r="G430" t="s" s="4">
        <v>3051</v>
      </c>
      <c r="H430" t="s" s="4">
        <v>3052</v>
      </c>
      <c r="I430" t="s" s="4">
        <v>85</v>
      </c>
      <c r="J430" t="s" s="4">
        <v>70</v>
      </c>
      <c r="K430" t="s" s="4">
        <v>3053</v>
      </c>
      <c r="L430" t="s" s="4">
        <v>3054</v>
      </c>
      <c r="M430" t="s" s="4">
        <v>63</v>
      </c>
      <c r="N430" t="s" s="4">
        <v>74</v>
      </c>
      <c r="O430" t="s" s="4">
        <v>65</v>
      </c>
      <c r="P430" t="s" s="4">
        <v>1326</v>
      </c>
      <c r="Q430" t="s" s="4">
        <v>1327</v>
      </c>
      <c r="R430" t="s" s="4">
        <v>1328</v>
      </c>
      <c r="S430" t="s" s="4">
        <v>1329</v>
      </c>
      <c r="T430" t="s" s="4">
        <v>79</v>
      </c>
      <c r="U430" t="s" s="4">
        <v>3054</v>
      </c>
      <c r="V430" t="s" s="4">
        <v>1311</v>
      </c>
      <c r="W430" t="s" s="4">
        <v>82</v>
      </c>
      <c r="X430" t="s" s="4">
        <v>72</v>
      </c>
    </row>
    <row r="431" ht="45.0" customHeight="true">
      <c r="A431" t="s" s="4">
        <v>3055</v>
      </c>
      <c r="B431" t="s" s="4">
        <v>62</v>
      </c>
      <c r="C431" t="s" s="4">
        <v>63</v>
      </c>
      <c r="D431" t="s" s="4">
        <v>74</v>
      </c>
      <c r="E431" t="s" s="4">
        <v>65</v>
      </c>
      <c r="F431" t="s" s="4">
        <v>189</v>
      </c>
      <c r="G431" t="s" s="4">
        <v>3056</v>
      </c>
      <c r="H431" t="s" s="4">
        <v>85</v>
      </c>
      <c r="I431" t="s" s="4">
        <v>2916</v>
      </c>
      <c r="J431" t="s" s="4">
        <v>70</v>
      </c>
      <c r="K431" t="s" s="4">
        <v>3057</v>
      </c>
      <c r="L431" t="s" s="4">
        <v>3058</v>
      </c>
      <c r="M431" t="s" s="4">
        <v>63</v>
      </c>
      <c r="N431" t="s" s="4">
        <v>74</v>
      </c>
      <c r="O431" t="s" s="4">
        <v>65</v>
      </c>
      <c r="P431" t="s" s="4">
        <v>1335</v>
      </c>
      <c r="Q431" t="s" s="4">
        <v>1336</v>
      </c>
      <c r="R431" t="s" s="4">
        <v>1337</v>
      </c>
      <c r="S431" t="s" s="4">
        <v>1338</v>
      </c>
      <c r="T431" t="s" s="4">
        <v>79</v>
      </c>
      <c r="U431" t="s" s="4">
        <v>3058</v>
      </c>
      <c r="V431" t="s" s="4">
        <v>1311</v>
      </c>
      <c r="W431" t="s" s="4">
        <v>82</v>
      </c>
      <c r="X431" t="s" s="4">
        <v>72</v>
      </c>
    </row>
    <row r="432" ht="45.0" customHeight="true">
      <c r="A432" t="s" s="4">
        <v>3059</v>
      </c>
      <c r="B432" t="s" s="4">
        <v>62</v>
      </c>
      <c r="C432" t="s" s="4">
        <v>63</v>
      </c>
      <c r="D432" t="s" s="4">
        <v>74</v>
      </c>
      <c r="E432" t="s" s="4">
        <v>65</v>
      </c>
      <c r="F432" t="s" s="4">
        <v>189</v>
      </c>
      <c r="G432" t="s" s="4">
        <v>3060</v>
      </c>
      <c r="H432" t="s" s="4">
        <v>1005</v>
      </c>
      <c r="I432" t="s" s="4">
        <v>1169</v>
      </c>
      <c r="J432" t="s" s="4">
        <v>87</v>
      </c>
      <c r="K432" t="s" s="4">
        <v>3061</v>
      </c>
      <c r="L432" t="s" s="4">
        <v>3062</v>
      </c>
      <c r="M432" t="s" s="4">
        <v>63</v>
      </c>
      <c r="N432" t="s" s="4">
        <v>74</v>
      </c>
      <c r="O432" t="s" s="4">
        <v>65</v>
      </c>
      <c r="P432" t="s" s="4">
        <v>2811</v>
      </c>
      <c r="Q432" t="s" s="4">
        <v>2812</v>
      </c>
      <c r="R432" t="s" s="4">
        <v>2117</v>
      </c>
      <c r="S432" t="s" s="4">
        <v>2118</v>
      </c>
      <c r="T432" t="s" s="4">
        <v>79</v>
      </c>
      <c r="U432" t="s" s="4">
        <v>3062</v>
      </c>
      <c r="V432" t="s" s="4">
        <v>1928</v>
      </c>
      <c r="W432" t="s" s="4">
        <v>82</v>
      </c>
      <c r="X432" t="s" s="4">
        <v>72</v>
      </c>
    </row>
    <row r="433" ht="45.0" customHeight="true">
      <c r="A433" t="s" s="4">
        <v>3063</v>
      </c>
      <c r="B433" t="s" s="4">
        <v>62</v>
      </c>
      <c r="C433" t="s" s="4">
        <v>63</v>
      </c>
      <c r="D433" t="s" s="4">
        <v>74</v>
      </c>
      <c r="E433" t="s" s="4">
        <v>65</v>
      </c>
      <c r="F433" t="s" s="4">
        <v>189</v>
      </c>
      <c r="G433" t="s" s="4">
        <v>1815</v>
      </c>
      <c r="H433" t="s" s="4">
        <v>3064</v>
      </c>
      <c r="I433" t="s" s="4">
        <v>1510</v>
      </c>
      <c r="J433" t="s" s="4">
        <v>70</v>
      </c>
      <c r="K433" t="s" s="4">
        <v>3065</v>
      </c>
      <c r="L433" t="s" s="4">
        <v>3066</v>
      </c>
      <c r="M433" t="s" s="4">
        <v>63</v>
      </c>
      <c r="N433" t="s" s="4">
        <v>74</v>
      </c>
      <c r="O433" t="s" s="4">
        <v>65</v>
      </c>
      <c r="P433" t="s" s="4">
        <v>3067</v>
      </c>
      <c r="Q433" t="s" s="4">
        <v>3068</v>
      </c>
      <c r="R433" t="s" s="4">
        <v>3069</v>
      </c>
      <c r="S433" t="s" s="4">
        <v>3070</v>
      </c>
      <c r="T433" t="s" s="4">
        <v>79</v>
      </c>
      <c r="U433" t="s" s="4">
        <v>3066</v>
      </c>
      <c r="V433" t="s" s="4">
        <v>1928</v>
      </c>
      <c r="W433" t="s" s="4">
        <v>82</v>
      </c>
      <c r="X433" t="s" s="4">
        <v>72</v>
      </c>
    </row>
    <row r="434" ht="45.0" customHeight="true">
      <c r="A434" t="s" s="4">
        <v>3071</v>
      </c>
      <c r="B434" t="s" s="4">
        <v>62</v>
      </c>
      <c r="C434" t="s" s="4">
        <v>63</v>
      </c>
      <c r="D434" t="s" s="4">
        <v>74</v>
      </c>
      <c r="E434" t="s" s="4">
        <v>65</v>
      </c>
      <c r="F434" t="s" s="4">
        <v>189</v>
      </c>
      <c r="G434" t="s" s="4">
        <v>3072</v>
      </c>
      <c r="H434" t="s" s="4">
        <v>1672</v>
      </c>
      <c r="I434" t="s" s="4">
        <v>1098</v>
      </c>
      <c r="J434" t="s" s="4">
        <v>87</v>
      </c>
      <c r="K434" t="s" s="4">
        <v>3073</v>
      </c>
      <c r="L434" t="s" s="4">
        <v>3074</v>
      </c>
      <c r="M434" t="s" s="4">
        <v>63</v>
      </c>
      <c r="N434" t="s" s="4">
        <v>74</v>
      </c>
      <c r="O434" t="s" s="4">
        <v>65</v>
      </c>
      <c r="P434" t="s" s="4">
        <v>1567</v>
      </c>
      <c r="Q434" t="s" s="4">
        <v>1568</v>
      </c>
      <c r="R434" t="s" s="4">
        <v>2200</v>
      </c>
      <c r="S434" t="s" s="4">
        <v>2201</v>
      </c>
      <c r="T434" t="s" s="4">
        <v>79</v>
      </c>
      <c r="U434" t="s" s="4">
        <v>3074</v>
      </c>
      <c r="V434" t="s" s="4">
        <v>1928</v>
      </c>
      <c r="W434" t="s" s="4">
        <v>82</v>
      </c>
      <c r="X434" t="s" s="4">
        <v>72</v>
      </c>
    </row>
    <row r="435" ht="45.0" customHeight="true">
      <c r="A435" t="s" s="4">
        <v>3075</v>
      </c>
      <c r="B435" t="s" s="4">
        <v>62</v>
      </c>
      <c r="C435" t="s" s="4">
        <v>63</v>
      </c>
      <c r="D435" t="s" s="4">
        <v>74</v>
      </c>
      <c r="E435" t="s" s="4">
        <v>65</v>
      </c>
      <c r="F435" t="s" s="4">
        <v>189</v>
      </c>
      <c r="G435" t="s" s="4">
        <v>3076</v>
      </c>
      <c r="H435" t="s" s="4">
        <v>86</v>
      </c>
      <c r="I435" t="s" s="4">
        <v>97</v>
      </c>
      <c r="J435" t="s" s="4">
        <v>87</v>
      </c>
      <c r="K435" t="s" s="4">
        <v>3077</v>
      </c>
      <c r="L435" t="s" s="4">
        <v>3078</v>
      </c>
      <c r="M435" t="s" s="4">
        <v>63</v>
      </c>
      <c r="N435" t="s" s="4">
        <v>74</v>
      </c>
      <c r="O435" t="s" s="4">
        <v>65</v>
      </c>
      <c r="P435" t="s" s="4">
        <v>3079</v>
      </c>
      <c r="Q435" t="s" s="4">
        <v>3080</v>
      </c>
      <c r="R435" t="s" s="4">
        <v>3081</v>
      </c>
      <c r="S435" t="s" s="4">
        <v>3082</v>
      </c>
      <c r="T435" t="s" s="4">
        <v>79</v>
      </c>
      <c r="U435" t="s" s="4">
        <v>3078</v>
      </c>
      <c r="V435" t="s" s="4">
        <v>1928</v>
      </c>
      <c r="W435" t="s" s="4">
        <v>82</v>
      </c>
      <c r="X435" t="s" s="4">
        <v>72</v>
      </c>
    </row>
    <row r="436" ht="45.0" customHeight="true">
      <c r="A436" t="s" s="4">
        <v>3083</v>
      </c>
      <c r="B436" t="s" s="4">
        <v>62</v>
      </c>
      <c r="C436" t="s" s="4">
        <v>63</v>
      </c>
      <c r="D436" t="s" s="4">
        <v>74</v>
      </c>
      <c r="E436" t="s" s="4">
        <v>65</v>
      </c>
      <c r="F436" t="s" s="4">
        <v>189</v>
      </c>
      <c r="G436" t="s" s="4">
        <v>3084</v>
      </c>
      <c r="H436" t="s" s="4">
        <v>679</v>
      </c>
      <c r="I436" t="s" s="4">
        <v>3085</v>
      </c>
      <c r="J436" t="s" s="4">
        <v>70</v>
      </c>
      <c r="K436" t="s" s="4">
        <v>3086</v>
      </c>
      <c r="L436" t="s" s="4">
        <v>3087</v>
      </c>
      <c r="M436" t="s" s="4">
        <v>63</v>
      </c>
      <c r="N436" t="s" s="4">
        <v>74</v>
      </c>
      <c r="O436" t="s" s="4">
        <v>65</v>
      </c>
      <c r="P436" t="s" s="4">
        <v>1307</v>
      </c>
      <c r="Q436" t="s" s="4">
        <v>1308</v>
      </c>
      <c r="R436" t="s" s="4">
        <v>1309</v>
      </c>
      <c r="S436" t="s" s="4">
        <v>1310</v>
      </c>
      <c r="T436" t="s" s="4">
        <v>79</v>
      </c>
      <c r="U436" t="s" s="4">
        <v>3087</v>
      </c>
      <c r="V436" t="s" s="4">
        <v>1928</v>
      </c>
      <c r="W436" t="s" s="4">
        <v>82</v>
      </c>
      <c r="X436" t="s" s="4">
        <v>72</v>
      </c>
    </row>
    <row r="437" ht="45.0" customHeight="true">
      <c r="A437" t="s" s="4">
        <v>3088</v>
      </c>
      <c r="B437" t="s" s="4">
        <v>62</v>
      </c>
      <c r="C437" t="s" s="4">
        <v>63</v>
      </c>
      <c r="D437" t="s" s="4">
        <v>74</v>
      </c>
      <c r="E437" t="s" s="4">
        <v>65</v>
      </c>
      <c r="F437" t="s" s="4">
        <v>66</v>
      </c>
      <c r="G437" t="s" s="4">
        <v>3089</v>
      </c>
      <c r="H437" t="s" s="4">
        <v>2103</v>
      </c>
      <c r="I437" t="s" s="4">
        <v>679</v>
      </c>
      <c r="J437" t="s" s="4">
        <v>87</v>
      </c>
      <c r="K437" t="s" s="4">
        <v>3090</v>
      </c>
      <c r="L437" t="s" s="4">
        <v>3091</v>
      </c>
      <c r="M437" t="s" s="4">
        <v>63</v>
      </c>
      <c r="N437" t="s" s="4">
        <v>74</v>
      </c>
      <c r="O437" t="s" s="4">
        <v>65</v>
      </c>
      <c r="P437" t="s" s="4">
        <v>1365</v>
      </c>
      <c r="Q437" t="s" s="4">
        <v>1392</v>
      </c>
      <c r="R437" t="s" s="4">
        <v>1367</v>
      </c>
      <c r="S437" t="s" s="4">
        <v>1393</v>
      </c>
      <c r="T437" t="s" s="4">
        <v>79</v>
      </c>
      <c r="U437" t="s" s="4">
        <v>3091</v>
      </c>
      <c r="V437" t="s" s="4">
        <v>1386</v>
      </c>
      <c r="W437" t="s" s="4">
        <v>82</v>
      </c>
      <c r="X437" t="s" s="4">
        <v>72</v>
      </c>
    </row>
    <row r="438" ht="45.0" customHeight="true">
      <c r="A438" t="s" s="4">
        <v>3092</v>
      </c>
      <c r="B438" t="s" s="4">
        <v>62</v>
      </c>
      <c r="C438" t="s" s="4">
        <v>63</v>
      </c>
      <c r="D438" t="s" s="4">
        <v>74</v>
      </c>
      <c r="E438" t="s" s="4">
        <v>65</v>
      </c>
      <c r="F438" t="s" s="4">
        <v>66</v>
      </c>
      <c r="G438" t="s" s="4">
        <v>448</v>
      </c>
      <c r="H438" t="s" s="4">
        <v>2703</v>
      </c>
      <c r="I438" t="s" s="4">
        <v>3093</v>
      </c>
      <c r="J438" t="s" s="4">
        <v>87</v>
      </c>
      <c r="K438" t="s" s="4">
        <v>3094</v>
      </c>
      <c r="L438" t="s" s="4">
        <v>3095</v>
      </c>
      <c r="M438" t="s" s="4">
        <v>63</v>
      </c>
      <c r="N438" t="s" s="4">
        <v>74</v>
      </c>
      <c r="O438" t="s" s="4">
        <v>65</v>
      </c>
      <c r="P438" t="s" s="4">
        <v>3096</v>
      </c>
      <c r="Q438" t="s" s="4">
        <v>3097</v>
      </c>
      <c r="R438" t="s" s="4">
        <v>3098</v>
      </c>
      <c r="S438" t="s" s="4">
        <v>3099</v>
      </c>
      <c r="T438" t="s" s="4">
        <v>79</v>
      </c>
      <c r="U438" t="s" s="4">
        <v>3095</v>
      </c>
      <c r="V438" t="s" s="4">
        <v>1386</v>
      </c>
      <c r="W438" t="s" s="4">
        <v>82</v>
      </c>
      <c r="X438" t="s" s="4">
        <v>72</v>
      </c>
    </row>
    <row r="439" ht="45.0" customHeight="true">
      <c r="A439" t="s" s="4">
        <v>3100</v>
      </c>
      <c r="B439" t="s" s="4">
        <v>62</v>
      </c>
      <c r="C439" t="s" s="4">
        <v>63</v>
      </c>
      <c r="D439" t="s" s="4">
        <v>74</v>
      </c>
      <c r="E439" t="s" s="4">
        <v>65</v>
      </c>
      <c r="F439" t="s" s="4">
        <v>66</v>
      </c>
      <c r="G439" t="s" s="4">
        <v>1987</v>
      </c>
      <c r="H439" t="s" s="4">
        <v>534</v>
      </c>
      <c r="I439" t="s" s="4">
        <v>1177</v>
      </c>
      <c r="J439" t="s" s="4">
        <v>70</v>
      </c>
      <c r="K439" t="s" s="4">
        <v>3101</v>
      </c>
      <c r="L439" t="s" s="4">
        <v>3102</v>
      </c>
      <c r="M439" t="s" s="4">
        <v>63</v>
      </c>
      <c r="N439" t="s" s="4">
        <v>74</v>
      </c>
      <c r="O439" t="s" s="4">
        <v>65</v>
      </c>
      <c r="P439" t="s" s="4">
        <v>1365</v>
      </c>
      <c r="Q439" t="s" s="4">
        <v>1392</v>
      </c>
      <c r="R439" t="s" s="4">
        <v>1367</v>
      </c>
      <c r="S439" t="s" s="4">
        <v>1393</v>
      </c>
      <c r="T439" t="s" s="4">
        <v>79</v>
      </c>
      <c r="U439" t="s" s="4">
        <v>3102</v>
      </c>
      <c r="V439" t="s" s="4">
        <v>1386</v>
      </c>
      <c r="W439" t="s" s="4">
        <v>82</v>
      </c>
      <c r="X439" t="s" s="4">
        <v>72</v>
      </c>
    </row>
    <row r="440" ht="45.0" customHeight="true">
      <c r="A440" t="s" s="4">
        <v>3103</v>
      </c>
      <c r="B440" t="s" s="4">
        <v>62</v>
      </c>
      <c r="C440" t="s" s="4">
        <v>63</v>
      </c>
      <c r="D440" t="s" s="4">
        <v>74</v>
      </c>
      <c r="E440" t="s" s="4">
        <v>65</v>
      </c>
      <c r="F440" t="s" s="4">
        <v>66</v>
      </c>
      <c r="G440" t="s" s="4">
        <v>3104</v>
      </c>
      <c r="H440" t="s" s="4">
        <v>2871</v>
      </c>
      <c r="I440" t="s" s="4">
        <v>3105</v>
      </c>
      <c r="J440" t="s" s="4">
        <v>70</v>
      </c>
      <c r="K440" t="s" s="4">
        <v>3106</v>
      </c>
      <c r="L440" t="s" s="4">
        <v>3107</v>
      </c>
      <c r="M440" t="s" s="4">
        <v>63</v>
      </c>
      <c r="N440" t="s" s="4">
        <v>74</v>
      </c>
      <c r="O440" t="s" s="4">
        <v>65</v>
      </c>
      <c r="P440" t="s" s="4">
        <v>1365</v>
      </c>
      <c r="Q440" t="s" s="4">
        <v>1392</v>
      </c>
      <c r="R440" t="s" s="4">
        <v>1367</v>
      </c>
      <c r="S440" t="s" s="4">
        <v>1393</v>
      </c>
      <c r="T440" t="s" s="4">
        <v>79</v>
      </c>
      <c r="U440" t="s" s="4">
        <v>3107</v>
      </c>
      <c r="V440" t="s" s="4">
        <v>1386</v>
      </c>
      <c r="W440" t="s" s="4">
        <v>82</v>
      </c>
      <c r="X440" t="s" s="4">
        <v>72</v>
      </c>
    </row>
    <row r="441" ht="45.0" customHeight="true">
      <c r="A441" t="s" s="4">
        <v>3108</v>
      </c>
      <c r="B441" t="s" s="4">
        <v>62</v>
      </c>
      <c r="C441" t="s" s="4">
        <v>63</v>
      </c>
      <c r="D441" t="s" s="4">
        <v>74</v>
      </c>
      <c r="E441" t="s" s="4">
        <v>65</v>
      </c>
      <c r="F441" t="s" s="4">
        <v>66</v>
      </c>
      <c r="G441" t="s" s="4">
        <v>3109</v>
      </c>
      <c r="H441" t="s" s="4">
        <v>649</v>
      </c>
      <c r="I441" t="s" s="4">
        <v>203</v>
      </c>
      <c r="J441" t="s" s="4">
        <v>87</v>
      </c>
      <c r="K441" t="s" s="4">
        <v>3110</v>
      </c>
      <c r="L441" t="s" s="4">
        <v>3111</v>
      </c>
      <c r="M441" t="s" s="4">
        <v>63</v>
      </c>
      <c r="N441" t="s" s="4">
        <v>74</v>
      </c>
      <c r="O441" t="s" s="4">
        <v>65</v>
      </c>
      <c r="P441" t="s" s="4">
        <v>1365</v>
      </c>
      <c r="Q441" t="s" s="4">
        <v>1392</v>
      </c>
      <c r="R441" t="s" s="4">
        <v>1367</v>
      </c>
      <c r="S441" t="s" s="4">
        <v>1393</v>
      </c>
      <c r="T441" t="s" s="4">
        <v>79</v>
      </c>
      <c r="U441" t="s" s="4">
        <v>3111</v>
      </c>
      <c r="V441" t="s" s="4">
        <v>1386</v>
      </c>
      <c r="W441" t="s" s="4">
        <v>82</v>
      </c>
      <c r="X441" t="s" s="4">
        <v>72</v>
      </c>
    </row>
    <row r="442" ht="45.0" customHeight="true">
      <c r="A442" t="s" s="4">
        <v>3112</v>
      </c>
      <c r="B442" t="s" s="4">
        <v>62</v>
      </c>
      <c r="C442" t="s" s="4">
        <v>63</v>
      </c>
      <c r="D442" t="s" s="4">
        <v>74</v>
      </c>
      <c r="E442" t="s" s="4">
        <v>65</v>
      </c>
      <c r="F442" t="s" s="4">
        <v>189</v>
      </c>
      <c r="G442" t="s" s="4">
        <v>3113</v>
      </c>
      <c r="H442" t="s" s="4">
        <v>1415</v>
      </c>
      <c r="I442" t="s" s="4">
        <v>990</v>
      </c>
      <c r="J442" t="s" s="4">
        <v>70</v>
      </c>
      <c r="K442" t="s" s="4">
        <v>3114</v>
      </c>
      <c r="L442" t="s" s="4">
        <v>3115</v>
      </c>
      <c r="M442" t="s" s="4">
        <v>63</v>
      </c>
      <c r="N442" t="s" s="4">
        <v>74</v>
      </c>
      <c r="O442" t="s" s="4">
        <v>65</v>
      </c>
      <c r="P442" t="s" s="4">
        <v>1675</v>
      </c>
      <c r="Q442" t="s" s="4">
        <v>1676</v>
      </c>
      <c r="R442" t="s" s="4">
        <v>1677</v>
      </c>
      <c r="S442" t="s" s="4">
        <v>1678</v>
      </c>
      <c r="T442" t="s" s="4">
        <v>79</v>
      </c>
      <c r="U442" t="s" s="4">
        <v>3115</v>
      </c>
      <c r="V442" t="s" s="4">
        <v>1430</v>
      </c>
      <c r="W442" t="s" s="4">
        <v>82</v>
      </c>
      <c r="X442" t="s" s="4">
        <v>72</v>
      </c>
    </row>
    <row r="443" ht="45.0" customHeight="true">
      <c r="A443" t="s" s="4">
        <v>3116</v>
      </c>
      <c r="B443" t="s" s="4">
        <v>62</v>
      </c>
      <c r="C443" t="s" s="4">
        <v>63</v>
      </c>
      <c r="D443" t="s" s="4">
        <v>74</v>
      </c>
      <c r="E443" t="s" s="4">
        <v>65</v>
      </c>
      <c r="F443" t="s" s="4">
        <v>189</v>
      </c>
      <c r="G443" t="s" s="4">
        <v>3117</v>
      </c>
      <c r="H443" t="s" s="4">
        <v>654</v>
      </c>
      <c r="I443" t="s" s="4">
        <v>1717</v>
      </c>
      <c r="J443" t="s" s="4">
        <v>87</v>
      </c>
      <c r="K443" t="s" s="4">
        <v>3118</v>
      </c>
      <c r="L443" t="s" s="4">
        <v>3119</v>
      </c>
      <c r="M443" t="s" s="4">
        <v>63</v>
      </c>
      <c r="N443" t="s" s="4">
        <v>74</v>
      </c>
      <c r="O443" t="s" s="4">
        <v>65</v>
      </c>
      <c r="P443" t="s" s="4">
        <v>2054</v>
      </c>
      <c r="Q443" t="s" s="4">
        <v>2055</v>
      </c>
      <c r="R443" t="s" s="4">
        <v>2056</v>
      </c>
      <c r="S443" t="s" s="4">
        <v>2057</v>
      </c>
      <c r="T443" t="s" s="4">
        <v>79</v>
      </c>
      <c r="U443" t="s" s="4">
        <v>3119</v>
      </c>
      <c r="V443" t="s" s="4">
        <v>1430</v>
      </c>
      <c r="W443" t="s" s="4">
        <v>82</v>
      </c>
      <c r="X443" t="s" s="4">
        <v>72</v>
      </c>
    </row>
    <row r="444" ht="45.0" customHeight="true">
      <c r="A444" t="s" s="4">
        <v>3120</v>
      </c>
      <c r="B444" t="s" s="4">
        <v>62</v>
      </c>
      <c r="C444" t="s" s="4">
        <v>63</v>
      </c>
      <c r="D444" t="s" s="4">
        <v>74</v>
      </c>
      <c r="E444" t="s" s="4">
        <v>65</v>
      </c>
      <c r="F444" t="s" s="4">
        <v>189</v>
      </c>
      <c r="G444" t="s" s="4">
        <v>3121</v>
      </c>
      <c r="H444" t="s" s="4">
        <v>1177</v>
      </c>
      <c r="I444" t="s" s="4">
        <v>3122</v>
      </c>
      <c r="J444" t="s" s="4">
        <v>87</v>
      </c>
      <c r="K444" t="s" s="4">
        <v>3123</v>
      </c>
      <c r="L444" t="s" s="4">
        <v>3124</v>
      </c>
      <c r="M444" t="s" s="4">
        <v>63</v>
      </c>
      <c r="N444" t="s" s="4">
        <v>74</v>
      </c>
      <c r="O444" t="s" s="4">
        <v>65</v>
      </c>
      <c r="P444" t="s" s="4">
        <v>2436</v>
      </c>
      <c r="Q444" t="s" s="4">
        <v>2437</v>
      </c>
      <c r="R444" t="s" s="4">
        <v>2438</v>
      </c>
      <c r="S444" t="s" s="4">
        <v>2439</v>
      </c>
      <c r="T444" t="s" s="4">
        <v>79</v>
      </c>
      <c r="U444" t="s" s="4">
        <v>3124</v>
      </c>
      <c r="V444" t="s" s="4">
        <v>1430</v>
      </c>
      <c r="W444" t="s" s="4">
        <v>82</v>
      </c>
      <c r="X444" t="s" s="4">
        <v>72</v>
      </c>
    </row>
    <row r="445" ht="45.0" customHeight="true">
      <c r="A445" t="s" s="4">
        <v>3125</v>
      </c>
      <c r="B445" t="s" s="4">
        <v>62</v>
      </c>
      <c r="C445" t="s" s="4">
        <v>63</v>
      </c>
      <c r="D445" t="s" s="4">
        <v>74</v>
      </c>
      <c r="E445" t="s" s="4">
        <v>65</v>
      </c>
      <c r="F445" t="s" s="4">
        <v>189</v>
      </c>
      <c r="G445" t="s" s="4">
        <v>3126</v>
      </c>
      <c r="H445" t="s" s="4">
        <v>1177</v>
      </c>
      <c r="I445" t="s" s="4">
        <v>679</v>
      </c>
      <c r="J445" t="s" s="4">
        <v>70</v>
      </c>
      <c r="K445" t="s" s="4">
        <v>3127</v>
      </c>
      <c r="L445" t="s" s="4">
        <v>3128</v>
      </c>
      <c r="M445" t="s" s="4">
        <v>63</v>
      </c>
      <c r="N445" t="s" s="4">
        <v>74</v>
      </c>
      <c r="O445" t="s" s="4">
        <v>65</v>
      </c>
      <c r="P445" t="s" s="4">
        <v>2037</v>
      </c>
      <c r="Q445" t="s" s="4">
        <v>2038</v>
      </c>
      <c r="R445" t="s" s="4">
        <v>2039</v>
      </c>
      <c r="S445" t="s" s="4">
        <v>2040</v>
      </c>
      <c r="T445" t="s" s="4">
        <v>79</v>
      </c>
      <c r="U445" t="s" s="4">
        <v>3128</v>
      </c>
      <c r="V445" t="s" s="4">
        <v>1430</v>
      </c>
      <c r="W445" t="s" s="4">
        <v>82</v>
      </c>
      <c r="X445" t="s" s="4">
        <v>72</v>
      </c>
    </row>
    <row r="446" ht="45.0" customHeight="true">
      <c r="A446" t="s" s="4">
        <v>3129</v>
      </c>
      <c r="B446" t="s" s="4">
        <v>62</v>
      </c>
      <c r="C446" t="s" s="4">
        <v>63</v>
      </c>
      <c r="D446" t="s" s="4">
        <v>74</v>
      </c>
      <c r="E446" t="s" s="4">
        <v>65</v>
      </c>
      <c r="F446" t="s" s="4">
        <v>189</v>
      </c>
      <c r="G446" t="s" s="4">
        <v>3130</v>
      </c>
      <c r="H446" t="s" s="4">
        <v>411</v>
      </c>
      <c r="I446" t="s" s="4">
        <v>3131</v>
      </c>
      <c r="J446" t="s" s="4">
        <v>87</v>
      </c>
      <c r="K446" t="s" s="4">
        <v>3132</v>
      </c>
      <c r="L446" t="s" s="4">
        <v>3133</v>
      </c>
      <c r="M446" t="s" s="4">
        <v>63</v>
      </c>
      <c r="N446" t="s" s="4">
        <v>74</v>
      </c>
      <c r="O446" t="s" s="4">
        <v>65</v>
      </c>
      <c r="P446" t="s" s="4">
        <v>3134</v>
      </c>
      <c r="Q446" t="s" s="4">
        <v>3135</v>
      </c>
      <c r="R446" t="s" s="4">
        <v>3136</v>
      </c>
      <c r="S446" t="s" s="4">
        <v>3137</v>
      </c>
      <c r="T446" t="s" s="4">
        <v>79</v>
      </c>
      <c r="U446" t="s" s="4">
        <v>3133</v>
      </c>
      <c r="V446" t="s" s="4">
        <v>1311</v>
      </c>
      <c r="W446" t="s" s="4">
        <v>82</v>
      </c>
      <c r="X446" t="s" s="4">
        <v>72</v>
      </c>
    </row>
    <row r="447" ht="45.0" customHeight="true">
      <c r="A447" t="s" s="4">
        <v>3138</v>
      </c>
      <c r="B447" t="s" s="4">
        <v>62</v>
      </c>
      <c r="C447" t="s" s="4">
        <v>63</v>
      </c>
      <c r="D447" t="s" s="4">
        <v>74</v>
      </c>
      <c r="E447" t="s" s="4">
        <v>65</v>
      </c>
      <c r="F447" t="s" s="4">
        <v>189</v>
      </c>
      <c r="G447" t="s" s="4">
        <v>3139</v>
      </c>
      <c r="H447" t="s" s="4">
        <v>3140</v>
      </c>
      <c r="I447" t="s" s="4">
        <v>3141</v>
      </c>
      <c r="J447" t="s" s="4">
        <v>70</v>
      </c>
      <c r="K447" t="s" s="4">
        <v>3142</v>
      </c>
      <c r="L447" t="s" s="4">
        <v>3143</v>
      </c>
      <c r="M447" t="s" s="4">
        <v>63</v>
      </c>
      <c r="N447" t="s" s="4">
        <v>74</v>
      </c>
      <c r="O447" t="s" s="4">
        <v>65</v>
      </c>
      <c r="P447" t="s" s="4">
        <v>1584</v>
      </c>
      <c r="Q447" t="s" s="4">
        <v>3144</v>
      </c>
      <c r="R447" t="s" s="4">
        <v>1586</v>
      </c>
      <c r="S447" t="s" s="4">
        <v>3145</v>
      </c>
      <c r="T447" t="s" s="4">
        <v>79</v>
      </c>
      <c r="U447" t="s" s="4">
        <v>3143</v>
      </c>
      <c r="V447" t="s" s="4">
        <v>1311</v>
      </c>
      <c r="W447" t="s" s="4">
        <v>82</v>
      </c>
      <c r="X447" t="s" s="4">
        <v>72</v>
      </c>
    </row>
    <row r="448" ht="45.0" customHeight="true">
      <c r="A448" t="s" s="4">
        <v>3146</v>
      </c>
      <c r="B448" t="s" s="4">
        <v>62</v>
      </c>
      <c r="C448" t="s" s="4">
        <v>63</v>
      </c>
      <c r="D448" t="s" s="4">
        <v>74</v>
      </c>
      <c r="E448" t="s" s="4">
        <v>65</v>
      </c>
      <c r="F448" t="s" s="4">
        <v>189</v>
      </c>
      <c r="G448" t="s" s="4">
        <v>538</v>
      </c>
      <c r="H448" t="s" s="4">
        <v>3147</v>
      </c>
      <c r="I448" t="s" s="4">
        <v>162</v>
      </c>
      <c r="J448" t="s" s="4">
        <v>87</v>
      </c>
      <c r="K448" t="s" s="4">
        <v>3148</v>
      </c>
      <c r="L448" t="s" s="4">
        <v>3149</v>
      </c>
      <c r="M448" t="s" s="4">
        <v>63</v>
      </c>
      <c r="N448" t="s" s="4">
        <v>74</v>
      </c>
      <c r="O448" t="s" s="4">
        <v>65</v>
      </c>
      <c r="P448" t="s" s="4">
        <v>1316</v>
      </c>
      <c r="Q448" t="s" s="4">
        <v>1317</v>
      </c>
      <c r="R448" t="s" s="4">
        <v>1318</v>
      </c>
      <c r="S448" t="s" s="4">
        <v>1319</v>
      </c>
      <c r="T448" t="s" s="4">
        <v>79</v>
      </c>
      <c r="U448" t="s" s="4">
        <v>3149</v>
      </c>
      <c r="V448" t="s" s="4">
        <v>1311</v>
      </c>
      <c r="W448" t="s" s="4">
        <v>82</v>
      </c>
      <c r="X448" t="s" s="4">
        <v>72</v>
      </c>
    </row>
    <row r="449" ht="45.0" customHeight="true">
      <c r="A449" t="s" s="4">
        <v>3150</v>
      </c>
      <c r="B449" t="s" s="4">
        <v>62</v>
      </c>
      <c r="C449" t="s" s="4">
        <v>63</v>
      </c>
      <c r="D449" t="s" s="4">
        <v>74</v>
      </c>
      <c r="E449" t="s" s="4">
        <v>65</v>
      </c>
      <c r="F449" t="s" s="4">
        <v>189</v>
      </c>
      <c r="G449" t="s" s="4">
        <v>2102</v>
      </c>
      <c r="H449" t="s" s="4">
        <v>192</v>
      </c>
      <c r="I449" t="s" s="4">
        <v>1681</v>
      </c>
      <c r="J449" t="s" s="4">
        <v>87</v>
      </c>
      <c r="K449" t="s" s="4">
        <v>3151</v>
      </c>
      <c r="L449" t="s" s="4">
        <v>3152</v>
      </c>
      <c r="M449" t="s" s="4">
        <v>63</v>
      </c>
      <c r="N449" t="s" s="4">
        <v>74</v>
      </c>
      <c r="O449" t="s" s="4">
        <v>65</v>
      </c>
      <c r="P449" t="s" s="4">
        <v>3153</v>
      </c>
      <c r="Q449" t="s" s="4">
        <v>3154</v>
      </c>
      <c r="R449" t="s" s="4">
        <v>3155</v>
      </c>
      <c r="S449" t="s" s="4">
        <v>3156</v>
      </c>
      <c r="T449" t="s" s="4">
        <v>79</v>
      </c>
      <c r="U449" t="s" s="4">
        <v>3152</v>
      </c>
      <c r="V449" t="s" s="4">
        <v>1311</v>
      </c>
      <c r="W449" t="s" s="4">
        <v>82</v>
      </c>
      <c r="X449" t="s" s="4">
        <v>72</v>
      </c>
    </row>
    <row r="450" ht="45.0" customHeight="true">
      <c r="A450" t="s" s="4">
        <v>3157</v>
      </c>
      <c r="B450" t="s" s="4">
        <v>62</v>
      </c>
      <c r="C450" t="s" s="4">
        <v>63</v>
      </c>
      <c r="D450" t="s" s="4">
        <v>74</v>
      </c>
      <c r="E450" t="s" s="4">
        <v>65</v>
      </c>
      <c r="F450" t="s" s="4">
        <v>189</v>
      </c>
      <c r="G450" t="s" s="4">
        <v>3158</v>
      </c>
      <c r="H450" t="s" s="4">
        <v>192</v>
      </c>
      <c r="I450" t="s" s="4">
        <v>3159</v>
      </c>
      <c r="J450" t="s" s="4">
        <v>87</v>
      </c>
      <c r="K450" t="s" s="4">
        <v>3160</v>
      </c>
      <c r="L450" t="s" s="4">
        <v>3161</v>
      </c>
      <c r="M450" t="s" s="4">
        <v>63</v>
      </c>
      <c r="N450" t="s" s="4">
        <v>74</v>
      </c>
      <c r="O450" t="s" s="4">
        <v>65</v>
      </c>
      <c r="P450" t="s" s="4">
        <v>1601</v>
      </c>
      <c r="Q450" t="s" s="4">
        <v>1852</v>
      </c>
      <c r="R450" t="s" s="4">
        <v>1603</v>
      </c>
      <c r="S450" t="s" s="4">
        <v>1853</v>
      </c>
      <c r="T450" t="s" s="4">
        <v>79</v>
      </c>
      <c r="U450" t="s" s="4">
        <v>3161</v>
      </c>
      <c r="V450" t="s" s="4">
        <v>1311</v>
      </c>
      <c r="W450" t="s" s="4">
        <v>82</v>
      </c>
      <c r="X450" t="s" s="4">
        <v>72</v>
      </c>
    </row>
    <row r="451" ht="45.0" customHeight="true">
      <c r="A451" t="s" s="4">
        <v>3162</v>
      </c>
      <c r="B451" t="s" s="4">
        <v>62</v>
      </c>
      <c r="C451" t="s" s="4">
        <v>63</v>
      </c>
      <c r="D451" t="s" s="4">
        <v>74</v>
      </c>
      <c r="E451" t="s" s="4">
        <v>65</v>
      </c>
      <c r="F451" t="s" s="4">
        <v>189</v>
      </c>
      <c r="G451" t="s" s="4">
        <v>968</v>
      </c>
      <c r="H451" t="s" s="4">
        <v>450</v>
      </c>
      <c r="I451" t="s" s="4">
        <v>3163</v>
      </c>
      <c r="J451" t="s" s="4">
        <v>87</v>
      </c>
      <c r="K451" t="s" s="4">
        <v>3164</v>
      </c>
      <c r="L451" t="s" s="4">
        <v>3165</v>
      </c>
      <c r="M451" t="s" s="4">
        <v>63</v>
      </c>
      <c r="N451" t="s" s="4">
        <v>74</v>
      </c>
      <c r="O451" t="s" s="4">
        <v>65</v>
      </c>
      <c r="P451" t="s" s="4">
        <v>1307</v>
      </c>
      <c r="Q451" t="s" s="4">
        <v>1308</v>
      </c>
      <c r="R451" t="s" s="4">
        <v>1309</v>
      </c>
      <c r="S451" t="s" s="4">
        <v>1310</v>
      </c>
      <c r="T451" t="s" s="4">
        <v>79</v>
      </c>
      <c r="U451" t="s" s="4">
        <v>3165</v>
      </c>
      <c r="V451" t="s" s="4">
        <v>1928</v>
      </c>
      <c r="W451" t="s" s="4">
        <v>82</v>
      </c>
      <c r="X451" t="s" s="4">
        <v>72</v>
      </c>
    </row>
    <row r="452" ht="45.0" customHeight="true">
      <c r="A452" t="s" s="4">
        <v>3166</v>
      </c>
      <c r="B452" t="s" s="4">
        <v>62</v>
      </c>
      <c r="C452" t="s" s="4">
        <v>63</v>
      </c>
      <c r="D452" t="s" s="4">
        <v>74</v>
      </c>
      <c r="E452" t="s" s="4">
        <v>65</v>
      </c>
      <c r="F452" t="s" s="4">
        <v>189</v>
      </c>
      <c r="G452" t="s" s="4">
        <v>1651</v>
      </c>
      <c r="H452" t="s" s="4">
        <v>97</v>
      </c>
      <c r="I452" t="s" s="4">
        <v>3167</v>
      </c>
      <c r="J452" t="s" s="4">
        <v>70</v>
      </c>
      <c r="K452" t="s" s="4">
        <v>3168</v>
      </c>
      <c r="L452" t="s" s="4">
        <v>3169</v>
      </c>
      <c r="M452" t="s" s="4">
        <v>63</v>
      </c>
      <c r="N452" t="s" s="4">
        <v>74</v>
      </c>
      <c r="O452" t="s" s="4">
        <v>65</v>
      </c>
      <c r="P452" t="s" s="4">
        <v>3170</v>
      </c>
      <c r="Q452" t="s" s="4">
        <v>3171</v>
      </c>
      <c r="R452" t="s" s="4">
        <v>3172</v>
      </c>
      <c r="S452" t="s" s="4">
        <v>3173</v>
      </c>
      <c r="T452" t="s" s="4">
        <v>79</v>
      </c>
      <c r="U452" t="s" s="4">
        <v>3169</v>
      </c>
      <c r="V452" t="s" s="4">
        <v>1928</v>
      </c>
      <c r="W452" t="s" s="4">
        <v>82</v>
      </c>
      <c r="X452" t="s" s="4">
        <v>72</v>
      </c>
    </row>
    <row r="453" ht="45.0" customHeight="true">
      <c r="A453" t="s" s="4">
        <v>3174</v>
      </c>
      <c r="B453" t="s" s="4">
        <v>62</v>
      </c>
      <c r="C453" t="s" s="4">
        <v>63</v>
      </c>
      <c r="D453" t="s" s="4">
        <v>74</v>
      </c>
      <c r="E453" t="s" s="4">
        <v>65</v>
      </c>
      <c r="F453" t="s" s="4">
        <v>189</v>
      </c>
      <c r="G453" t="s" s="4">
        <v>3175</v>
      </c>
      <c r="H453" t="s" s="4">
        <v>2425</v>
      </c>
      <c r="I453" t="s" s="4">
        <v>679</v>
      </c>
      <c r="J453" t="s" s="4">
        <v>87</v>
      </c>
      <c r="K453" t="s" s="4">
        <v>3176</v>
      </c>
      <c r="L453" t="s" s="4">
        <v>3177</v>
      </c>
      <c r="M453" t="s" s="4">
        <v>63</v>
      </c>
      <c r="N453" t="s" s="4">
        <v>74</v>
      </c>
      <c r="O453" t="s" s="4">
        <v>65</v>
      </c>
      <c r="P453" t="s" s="4">
        <v>2942</v>
      </c>
      <c r="Q453" t="s" s="4">
        <v>2943</v>
      </c>
      <c r="R453" t="s" s="4">
        <v>2944</v>
      </c>
      <c r="S453" t="s" s="4">
        <v>2945</v>
      </c>
      <c r="T453" t="s" s="4">
        <v>79</v>
      </c>
      <c r="U453" t="s" s="4">
        <v>3177</v>
      </c>
      <c r="V453" t="s" s="4">
        <v>1928</v>
      </c>
      <c r="W453" t="s" s="4">
        <v>82</v>
      </c>
      <c r="X453" t="s" s="4">
        <v>72</v>
      </c>
    </row>
    <row r="454" ht="45.0" customHeight="true">
      <c r="A454" t="s" s="4">
        <v>3178</v>
      </c>
      <c r="B454" t="s" s="4">
        <v>62</v>
      </c>
      <c r="C454" t="s" s="4">
        <v>63</v>
      </c>
      <c r="D454" t="s" s="4">
        <v>74</v>
      </c>
      <c r="E454" t="s" s="4">
        <v>65</v>
      </c>
      <c r="F454" t="s" s="4">
        <v>189</v>
      </c>
      <c r="G454" t="s" s="4">
        <v>3179</v>
      </c>
      <c r="H454" t="s" s="4">
        <v>3180</v>
      </c>
      <c r="I454" t="s" s="4">
        <v>162</v>
      </c>
      <c r="J454" t="s" s="4">
        <v>70</v>
      </c>
      <c r="K454" t="s" s="4">
        <v>3181</v>
      </c>
      <c r="L454" t="s" s="4">
        <v>3182</v>
      </c>
      <c r="M454" t="s" s="4">
        <v>63</v>
      </c>
      <c r="N454" t="s" s="4">
        <v>74</v>
      </c>
      <c r="O454" t="s" s="4">
        <v>65</v>
      </c>
      <c r="P454" t="s" s="4">
        <v>2811</v>
      </c>
      <c r="Q454" t="s" s="4">
        <v>2812</v>
      </c>
      <c r="R454" t="s" s="4">
        <v>2117</v>
      </c>
      <c r="S454" t="s" s="4">
        <v>2118</v>
      </c>
      <c r="T454" t="s" s="4">
        <v>79</v>
      </c>
      <c r="U454" t="s" s="4">
        <v>3182</v>
      </c>
      <c r="V454" t="s" s="4">
        <v>1928</v>
      </c>
      <c r="W454" t="s" s="4">
        <v>82</v>
      </c>
      <c r="X454" t="s" s="4">
        <v>72</v>
      </c>
    </row>
    <row r="455" ht="45.0" customHeight="true">
      <c r="A455" t="s" s="4">
        <v>3183</v>
      </c>
      <c r="B455" t="s" s="4">
        <v>62</v>
      </c>
      <c r="C455" t="s" s="4">
        <v>63</v>
      </c>
      <c r="D455" t="s" s="4">
        <v>74</v>
      </c>
      <c r="E455" t="s" s="4">
        <v>65</v>
      </c>
      <c r="F455" t="s" s="4">
        <v>189</v>
      </c>
      <c r="G455" t="s" s="4">
        <v>3184</v>
      </c>
      <c r="H455" t="s" s="4">
        <v>1483</v>
      </c>
      <c r="I455" t="s" s="4">
        <v>584</v>
      </c>
      <c r="J455" t="s" s="4">
        <v>87</v>
      </c>
      <c r="K455" t="s" s="4">
        <v>3185</v>
      </c>
      <c r="L455" t="s" s="4">
        <v>3186</v>
      </c>
      <c r="M455" t="s" s="4">
        <v>63</v>
      </c>
      <c r="N455" t="s" s="4">
        <v>74</v>
      </c>
      <c r="O455" t="s" s="4">
        <v>65</v>
      </c>
      <c r="P455" t="s" s="4">
        <v>3187</v>
      </c>
      <c r="Q455" t="s" s="4">
        <v>3188</v>
      </c>
      <c r="R455" t="s" s="4">
        <v>3187</v>
      </c>
      <c r="S455" t="s" s="4">
        <v>3188</v>
      </c>
      <c r="T455" t="s" s="4">
        <v>79</v>
      </c>
      <c r="U455" t="s" s="4">
        <v>3186</v>
      </c>
      <c r="V455" t="s" s="4">
        <v>2217</v>
      </c>
      <c r="W455" t="s" s="4">
        <v>82</v>
      </c>
      <c r="X455" t="s" s="4">
        <v>72</v>
      </c>
    </row>
    <row r="456" ht="45.0" customHeight="true">
      <c r="A456" t="s" s="4">
        <v>3189</v>
      </c>
      <c r="B456" t="s" s="4">
        <v>62</v>
      </c>
      <c r="C456" t="s" s="4">
        <v>63</v>
      </c>
      <c r="D456" t="s" s="4">
        <v>74</v>
      </c>
      <c r="E456" t="s" s="4">
        <v>65</v>
      </c>
      <c r="F456" t="s" s="4">
        <v>66</v>
      </c>
      <c r="G456" t="s" s="4">
        <v>3190</v>
      </c>
      <c r="H456" t="s" s="4">
        <v>113</v>
      </c>
      <c r="I456" t="s" s="4">
        <v>679</v>
      </c>
      <c r="J456" t="s" s="4">
        <v>87</v>
      </c>
      <c r="K456" t="s" s="4">
        <v>3191</v>
      </c>
      <c r="L456" t="s" s="4">
        <v>3192</v>
      </c>
      <c r="M456" t="s" s="4">
        <v>63</v>
      </c>
      <c r="N456" t="s" s="4">
        <v>74</v>
      </c>
      <c r="O456" t="s" s="4">
        <v>65</v>
      </c>
      <c r="P456" t="s" s="4">
        <v>3193</v>
      </c>
      <c r="Q456" t="s" s="4">
        <v>3194</v>
      </c>
      <c r="R456" t="s" s="4">
        <v>3195</v>
      </c>
      <c r="S456" t="s" s="4">
        <v>3196</v>
      </c>
      <c r="T456" t="s" s="4">
        <v>79</v>
      </c>
      <c r="U456" t="s" s="4">
        <v>3192</v>
      </c>
      <c r="V456" t="s" s="4">
        <v>1386</v>
      </c>
      <c r="W456" t="s" s="4">
        <v>82</v>
      </c>
      <c r="X456" t="s" s="4">
        <v>72</v>
      </c>
    </row>
    <row r="457" ht="45.0" customHeight="true">
      <c r="A457" t="s" s="4">
        <v>3197</v>
      </c>
      <c r="B457" t="s" s="4">
        <v>62</v>
      </c>
      <c r="C457" t="s" s="4">
        <v>63</v>
      </c>
      <c r="D457" t="s" s="4">
        <v>74</v>
      </c>
      <c r="E457" t="s" s="4">
        <v>65</v>
      </c>
      <c r="F457" t="s" s="4">
        <v>66</v>
      </c>
      <c r="G457" t="s" s="4">
        <v>2471</v>
      </c>
      <c r="H457" t="s" s="4">
        <v>3198</v>
      </c>
      <c r="I457" t="s" s="4">
        <v>527</v>
      </c>
      <c r="J457" t="s" s="4">
        <v>87</v>
      </c>
      <c r="K457" t="s" s="4">
        <v>3199</v>
      </c>
      <c r="L457" t="s" s="4">
        <v>3200</v>
      </c>
      <c r="M457" t="s" s="4">
        <v>63</v>
      </c>
      <c r="N457" t="s" s="4">
        <v>74</v>
      </c>
      <c r="O457" t="s" s="4">
        <v>65</v>
      </c>
      <c r="P457" t="s" s="4">
        <v>2998</v>
      </c>
      <c r="Q457" t="s" s="4">
        <v>2999</v>
      </c>
      <c r="R457" t="s" s="4">
        <v>3000</v>
      </c>
      <c r="S457" t="s" s="4">
        <v>3001</v>
      </c>
      <c r="T457" t="s" s="4">
        <v>79</v>
      </c>
      <c r="U457" t="s" s="4">
        <v>3200</v>
      </c>
      <c r="V457" t="s" s="4">
        <v>1386</v>
      </c>
      <c r="W457" t="s" s="4">
        <v>82</v>
      </c>
      <c r="X457" t="s" s="4">
        <v>72</v>
      </c>
    </row>
    <row r="458" ht="45.0" customHeight="true">
      <c r="A458" t="s" s="4">
        <v>3201</v>
      </c>
      <c r="B458" t="s" s="4">
        <v>62</v>
      </c>
      <c r="C458" t="s" s="4">
        <v>63</v>
      </c>
      <c r="D458" t="s" s="4">
        <v>74</v>
      </c>
      <c r="E458" t="s" s="4">
        <v>65</v>
      </c>
      <c r="F458" t="s" s="4">
        <v>66</v>
      </c>
      <c r="G458" t="s" s="4">
        <v>3202</v>
      </c>
      <c r="H458" t="s" s="4">
        <v>3203</v>
      </c>
      <c r="I458" t="s" s="4">
        <v>278</v>
      </c>
      <c r="J458" t="s" s="4">
        <v>87</v>
      </c>
      <c r="K458" t="s" s="4">
        <v>3204</v>
      </c>
      <c r="L458" t="s" s="4">
        <v>3205</v>
      </c>
      <c r="M458" t="s" s="4">
        <v>63</v>
      </c>
      <c r="N458" t="s" s="4">
        <v>74</v>
      </c>
      <c r="O458" t="s" s="4">
        <v>65</v>
      </c>
      <c r="P458" t="s" s="4">
        <v>2831</v>
      </c>
      <c r="Q458" t="s" s="4">
        <v>2832</v>
      </c>
      <c r="R458" t="s" s="4">
        <v>2833</v>
      </c>
      <c r="S458" t="s" s="4">
        <v>2834</v>
      </c>
      <c r="T458" t="s" s="4">
        <v>79</v>
      </c>
      <c r="U458" t="s" s="4">
        <v>3205</v>
      </c>
      <c r="V458" t="s" s="4">
        <v>1386</v>
      </c>
      <c r="W458" t="s" s="4">
        <v>82</v>
      </c>
      <c r="X458" t="s" s="4">
        <v>72</v>
      </c>
    </row>
    <row r="459" ht="45.0" customHeight="true">
      <c r="A459" t="s" s="4">
        <v>3206</v>
      </c>
      <c r="B459" t="s" s="4">
        <v>62</v>
      </c>
      <c r="C459" t="s" s="4">
        <v>63</v>
      </c>
      <c r="D459" t="s" s="4">
        <v>74</v>
      </c>
      <c r="E459" t="s" s="4">
        <v>65</v>
      </c>
      <c r="F459" t="s" s="4">
        <v>66</v>
      </c>
      <c r="G459" t="s" s="4">
        <v>3207</v>
      </c>
      <c r="H459" t="s" s="4">
        <v>297</v>
      </c>
      <c r="I459" t="s" s="4">
        <v>86</v>
      </c>
      <c r="J459" t="s" s="4">
        <v>87</v>
      </c>
      <c r="K459" t="s" s="4">
        <v>3208</v>
      </c>
      <c r="L459" t="s" s="4">
        <v>3209</v>
      </c>
      <c r="M459" t="s" s="4">
        <v>63</v>
      </c>
      <c r="N459" t="s" s="4">
        <v>74</v>
      </c>
      <c r="O459" t="s" s="4">
        <v>65</v>
      </c>
      <c r="P459" t="s" s="4">
        <v>1365</v>
      </c>
      <c r="Q459" t="s" s="4">
        <v>1392</v>
      </c>
      <c r="R459" t="s" s="4">
        <v>1367</v>
      </c>
      <c r="S459" t="s" s="4">
        <v>1393</v>
      </c>
      <c r="T459" t="s" s="4">
        <v>79</v>
      </c>
      <c r="U459" t="s" s="4">
        <v>3209</v>
      </c>
      <c r="V459" t="s" s="4">
        <v>1386</v>
      </c>
      <c r="W459" t="s" s="4">
        <v>82</v>
      </c>
      <c r="X459" t="s" s="4">
        <v>72</v>
      </c>
    </row>
    <row r="460" ht="45.0" customHeight="true">
      <c r="A460" t="s" s="4">
        <v>3210</v>
      </c>
      <c r="B460" t="s" s="4">
        <v>62</v>
      </c>
      <c r="C460" t="s" s="4">
        <v>63</v>
      </c>
      <c r="D460" t="s" s="4">
        <v>74</v>
      </c>
      <c r="E460" t="s" s="4">
        <v>65</v>
      </c>
      <c r="F460" t="s" s="4">
        <v>66</v>
      </c>
      <c r="G460" t="s" s="4">
        <v>2897</v>
      </c>
      <c r="H460" t="s" s="4">
        <v>297</v>
      </c>
      <c r="I460" t="s" s="4">
        <v>2672</v>
      </c>
      <c r="J460" t="s" s="4">
        <v>87</v>
      </c>
      <c r="K460" t="s" s="4">
        <v>3211</v>
      </c>
      <c r="L460" t="s" s="4">
        <v>3212</v>
      </c>
      <c r="M460" t="s" s="4">
        <v>63</v>
      </c>
      <c r="N460" t="s" s="4">
        <v>74</v>
      </c>
      <c r="O460" t="s" s="4">
        <v>65</v>
      </c>
      <c r="P460" t="s" s="4">
        <v>3096</v>
      </c>
      <c r="Q460" t="s" s="4">
        <v>3097</v>
      </c>
      <c r="R460" t="s" s="4">
        <v>3098</v>
      </c>
      <c r="S460" t="s" s="4">
        <v>3099</v>
      </c>
      <c r="T460" t="s" s="4">
        <v>79</v>
      </c>
      <c r="U460" t="s" s="4">
        <v>3212</v>
      </c>
      <c r="V460" t="s" s="4">
        <v>1386</v>
      </c>
      <c r="W460" t="s" s="4">
        <v>82</v>
      </c>
      <c r="X460" t="s" s="4">
        <v>72</v>
      </c>
    </row>
    <row r="461" ht="45.0" customHeight="true">
      <c r="A461" t="s" s="4">
        <v>3213</v>
      </c>
      <c r="B461" t="s" s="4">
        <v>62</v>
      </c>
      <c r="C461" t="s" s="4">
        <v>63</v>
      </c>
      <c r="D461" t="s" s="4">
        <v>74</v>
      </c>
      <c r="E461" t="s" s="4">
        <v>65</v>
      </c>
      <c r="F461" t="s" s="4">
        <v>189</v>
      </c>
      <c r="G461" t="s" s="4">
        <v>968</v>
      </c>
      <c r="H461" t="s" s="4">
        <v>3214</v>
      </c>
      <c r="I461" t="s" s="4">
        <v>97</v>
      </c>
      <c r="J461" t="s" s="4">
        <v>87</v>
      </c>
      <c r="K461" t="s" s="4">
        <v>3215</v>
      </c>
      <c r="L461" t="s" s="4">
        <v>3216</v>
      </c>
      <c r="M461" t="s" s="4">
        <v>63</v>
      </c>
      <c r="N461" t="s" s="4">
        <v>74</v>
      </c>
      <c r="O461" t="s" s="4">
        <v>65</v>
      </c>
      <c r="P461" t="s" s="4">
        <v>443</v>
      </c>
      <c r="Q461" t="s" s="4">
        <v>444</v>
      </c>
      <c r="R461" t="s" s="4">
        <v>445</v>
      </c>
      <c r="S461" t="s" s="4">
        <v>446</v>
      </c>
      <c r="T461" t="s" s="4">
        <v>79</v>
      </c>
      <c r="U461" t="s" s="4">
        <v>3216</v>
      </c>
      <c r="V461" t="s" s="4">
        <v>1430</v>
      </c>
      <c r="W461" t="s" s="4">
        <v>82</v>
      </c>
      <c r="X461" t="s" s="4">
        <v>72</v>
      </c>
    </row>
    <row r="462" ht="45.0" customHeight="true">
      <c r="A462" t="s" s="4">
        <v>3217</v>
      </c>
      <c r="B462" t="s" s="4">
        <v>62</v>
      </c>
      <c r="C462" t="s" s="4">
        <v>63</v>
      </c>
      <c r="D462" t="s" s="4">
        <v>74</v>
      </c>
      <c r="E462" t="s" s="4">
        <v>65</v>
      </c>
      <c r="F462" t="s" s="4">
        <v>189</v>
      </c>
      <c r="G462" t="s" s="4">
        <v>843</v>
      </c>
      <c r="H462" t="s" s="4">
        <v>3218</v>
      </c>
      <c r="I462" t="s" s="4">
        <v>231</v>
      </c>
      <c r="J462" t="s" s="4">
        <v>70</v>
      </c>
      <c r="K462" t="s" s="4">
        <v>3219</v>
      </c>
      <c r="L462" t="s" s="4">
        <v>3220</v>
      </c>
      <c r="M462" t="s" s="4">
        <v>63</v>
      </c>
      <c r="N462" t="s" s="4">
        <v>74</v>
      </c>
      <c r="O462" t="s" s="4">
        <v>65</v>
      </c>
      <c r="P462" t="s" s="4">
        <v>1842</v>
      </c>
      <c r="Q462" t="s" s="4">
        <v>3221</v>
      </c>
      <c r="R462" t="s" s="4">
        <v>1844</v>
      </c>
      <c r="S462" t="s" s="4">
        <v>3222</v>
      </c>
      <c r="T462" t="s" s="4">
        <v>79</v>
      </c>
      <c r="U462" t="s" s="4">
        <v>3220</v>
      </c>
      <c r="V462" t="s" s="4">
        <v>1430</v>
      </c>
      <c r="W462" t="s" s="4">
        <v>82</v>
      </c>
      <c r="X462" t="s" s="4">
        <v>72</v>
      </c>
    </row>
    <row r="463" ht="45.0" customHeight="true">
      <c r="A463" t="s" s="4">
        <v>3223</v>
      </c>
      <c r="B463" t="s" s="4">
        <v>62</v>
      </c>
      <c r="C463" t="s" s="4">
        <v>63</v>
      </c>
      <c r="D463" t="s" s="4">
        <v>74</v>
      </c>
      <c r="E463" t="s" s="4">
        <v>65</v>
      </c>
      <c r="F463" t="s" s="4">
        <v>189</v>
      </c>
      <c r="G463" t="s" s="4">
        <v>3224</v>
      </c>
      <c r="H463" t="s" s="4">
        <v>1502</v>
      </c>
      <c r="I463" t="s" s="4">
        <v>113</v>
      </c>
      <c r="J463" t="s" s="4">
        <v>70</v>
      </c>
      <c r="K463" t="s" s="4">
        <v>3225</v>
      </c>
      <c r="L463" t="s" s="4">
        <v>3226</v>
      </c>
      <c r="M463" t="s" s="4">
        <v>63</v>
      </c>
      <c r="N463" t="s" s="4">
        <v>74</v>
      </c>
      <c r="O463" t="s" s="4">
        <v>65</v>
      </c>
      <c r="P463" t="s" s="4">
        <v>2900</v>
      </c>
      <c r="Q463" t="s" s="4">
        <v>2901</v>
      </c>
      <c r="R463" t="s" s="4">
        <v>2902</v>
      </c>
      <c r="S463" t="s" s="4">
        <v>2903</v>
      </c>
      <c r="T463" t="s" s="4">
        <v>79</v>
      </c>
      <c r="U463" t="s" s="4">
        <v>3226</v>
      </c>
      <c r="V463" t="s" s="4">
        <v>1430</v>
      </c>
      <c r="W463" t="s" s="4">
        <v>82</v>
      </c>
      <c r="X463" t="s" s="4">
        <v>72</v>
      </c>
    </row>
    <row r="464" ht="45.0" customHeight="true">
      <c r="A464" t="s" s="4">
        <v>3227</v>
      </c>
      <c r="B464" t="s" s="4">
        <v>62</v>
      </c>
      <c r="C464" t="s" s="4">
        <v>63</v>
      </c>
      <c r="D464" t="s" s="4">
        <v>74</v>
      </c>
      <c r="E464" t="s" s="4">
        <v>65</v>
      </c>
      <c r="F464" t="s" s="4">
        <v>189</v>
      </c>
      <c r="G464" t="s" s="4">
        <v>3228</v>
      </c>
      <c r="H464" t="s" s="4">
        <v>1502</v>
      </c>
      <c r="I464" t="s" s="4">
        <v>297</v>
      </c>
      <c r="J464" t="s" s="4">
        <v>87</v>
      </c>
      <c r="K464" t="s" s="4">
        <v>3229</v>
      </c>
      <c r="L464" t="s" s="4">
        <v>3230</v>
      </c>
      <c r="M464" t="s" s="4">
        <v>63</v>
      </c>
      <c r="N464" t="s" s="4">
        <v>74</v>
      </c>
      <c r="O464" t="s" s="4">
        <v>65</v>
      </c>
      <c r="P464" t="s" s="4">
        <v>2045</v>
      </c>
      <c r="Q464" t="s" s="4">
        <v>2046</v>
      </c>
      <c r="R464" t="s" s="4">
        <v>2047</v>
      </c>
      <c r="S464" t="s" s="4">
        <v>2048</v>
      </c>
      <c r="T464" t="s" s="4">
        <v>79</v>
      </c>
      <c r="U464" t="s" s="4">
        <v>3230</v>
      </c>
      <c r="V464" t="s" s="4">
        <v>1430</v>
      </c>
      <c r="W464" t="s" s="4">
        <v>82</v>
      </c>
      <c r="X464" t="s" s="4">
        <v>72</v>
      </c>
    </row>
    <row r="465" ht="45.0" customHeight="true">
      <c r="A465" t="s" s="4">
        <v>3231</v>
      </c>
      <c r="B465" t="s" s="4">
        <v>62</v>
      </c>
      <c r="C465" t="s" s="4">
        <v>63</v>
      </c>
      <c r="D465" t="s" s="4">
        <v>74</v>
      </c>
      <c r="E465" t="s" s="4">
        <v>65</v>
      </c>
      <c r="F465" t="s" s="4">
        <v>189</v>
      </c>
      <c r="G465" t="s" s="4">
        <v>3232</v>
      </c>
      <c r="H465" t="s" s="4">
        <v>192</v>
      </c>
      <c r="I465" t="s" s="4">
        <v>86</v>
      </c>
      <c r="J465" t="s" s="4">
        <v>70</v>
      </c>
      <c r="K465" t="s" s="4">
        <v>3233</v>
      </c>
      <c r="L465" t="s" s="4">
        <v>3234</v>
      </c>
      <c r="M465" t="s" s="4">
        <v>63</v>
      </c>
      <c r="N465" t="s" s="4">
        <v>74</v>
      </c>
      <c r="O465" t="s" s="4">
        <v>65</v>
      </c>
      <c r="P465" t="s" s="4">
        <v>2436</v>
      </c>
      <c r="Q465" t="s" s="4">
        <v>2577</v>
      </c>
      <c r="R465" t="s" s="4">
        <v>2438</v>
      </c>
      <c r="S465" t="s" s="4">
        <v>2578</v>
      </c>
      <c r="T465" t="s" s="4">
        <v>79</v>
      </c>
      <c r="U465" t="s" s="4">
        <v>3234</v>
      </c>
      <c r="V465" t="s" s="4">
        <v>1311</v>
      </c>
      <c r="W465" t="s" s="4">
        <v>82</v>
      </c>
      <c r="X465" t="s" s="4">
        <v>72</v>
      </c>
    </row>
    <row r="466" ht="45.0" customHeight="true">
      <c r="A466" t="s" s="4">
        <v>3235</v>
      </c>
      <c r="B466" t="s" s="4">
        <v>62</v>
      </c>
      <c r="C466" t="s" s="4">
        <v>63</v>
      </c>
      <c r="D466" t="s" s="4">
        <v>74</v>
      </c>
      <c r="E466" t="s" s="4">
        <v>65</v>
      </c>
      <c r="F466" t="s" s="4">
        <v>189</v>
      </c>
      <c r="G466" t="s" s="4">
        <v>3236</v>
      </c>
      <c r="H466" t="s" s="4">
        <v>3237</v>
      </c>
      <c r="I466" t="s" s="4">
        <v>2574</v>
      </c>
      <c r="J466" t="s" s="4">
        <v>87</v>
      </c>
      <c r="K466" t="s" s="4">
        <v>3238</v>
      </c>
      <c r="L466" t="s" s="4">
        <v>3239</v>
      </c>
      <c r="M466" t="s" s="4">
        <v>63</v>
      </c>
      <c r="N466" t="s" s="4">
        <v>74</v>
      </c>
      <c r="O466" t="s" s="4">
        <v>65</v>
      </c>
      <c r="P466" t="s" s="4">
        <v>3240</v>
      </c>
      <c r="Q466" t="s" s="4">
        <v>3241</v>
      </c>
      <c r="R466" t="s" s="4">
        <v>3242</v>
      </c>
      <c r="S466" t="s" s="4">
        <v>3243</v>
      </c>
      <c r="T466" t="s" s="4">
        <v>79</v>
      </c>
      <c r="U466" t="s" s="4">
        <v>3239</v>
      </c>
      <c r="V466" t="s" s="4">
        <v>1311</v>
      </c>
      <c r="W466" t="s" s="4">
        <v>82</v>
      </c>
      <c r="X466" t="s" s="4">
        <v>72</v>
      </c>
    </row>
    <row r="467" ht="45.0" customHeight="true">
      <c r="A467" t="s" s="4">
        <v>3244</v>
      </c>
      <c r="B467" t="s" s="4">
        <v>62</v>
      </c>
      <c r="C467" t="s" s="4">
        <v>63</v>
      </c>
      <c r="D467" t="s" s="4">
        <v>74</v>
      </c>
      <c r="E467" t="s" s="4">
        <v>65</v>
      </c>
      <c r="F467" t="s" s="4">
        <v>189</v>
      </c>
      <c r="G467" t="s" s="4">
        <v>3245</v>
      </c>
      <c r="H467" t="s" s="4">
        <v>649</v>
      </c>
      <c r="I467" t="s" s="4">
        <v>86</v>
      </c>
      <c r="J467" t="s" s="4">
        <v>70</v>
      </c>
      <c r="K467" t="s" s="4">
        <v>3246</v>
      </c>
      <c r="L467" t="s" s="4">
        <v>3247</v>
      </c>
      <c r="M467" t="s" s="4">
        <v>63</v>
      </c>
      <c r="N467" t="s" s="4">
        <v>74</v>
      </c>
      <c r="O467" t="s" s="4">
        <v>65</v>
      </c>
      <c r="P467" t="s" s="4">
        <v>433</v>
      </c>
      <c r="Q467" t="s" s="4">
        <v>434</v>
      </c>
      <c r="R467" t="s" s="4">
        <v>435</v>
      </c>
      <c r="S467" t="s" s="4">
        <v>436</v>
      </c>
      <c r="T467" t="s" s="4">
        <v>79</v>
      </c>
      <c r="U467" t="s" s="4">
        <v>3247</v>
      </c>
      <c r="V467" t="s" s="4">
        <v>1311</v>
      </c>
      <c r="W467" t="s" s="4">
        <v>82</v>
      </c>
      <c r="X467" t="s" s="4">
        <v>72</v>
      </c>
    </row>
    <row r="468" ht="45.0" customHeight="true">
      <c r="A468" t="s" s="4">
        <v>3248</v>
      </c>
      <c r="B468" t="s" s="4">
        <v>62</v>
      </c>
      <c r="C468" t="s" s="4">
        <v>63</v>
      </c>
      <c r="D468" t="s" s="4">
        <v>74</v>
      </c>
      <c r="E468" t="s" s="4">
        <v>65</v>
      </c>
      <c r="F468" t="s" s="4">
        <v>189</v>
      </c>
      <c r="G468" t="s" s="4">
        <v>3249</v>
      </c>
      <c r="H468" t="s" s="4">
        <v>113</v>
      </c>
      <c r="I468" t="s" s="4">
        <v>3250</v>
      </c>
      <c r="J468" t="s" s="4">
        <v>87</v>
      </c>
      <c r="K468" t="s" s="4">
        <v>3251</v>
      </c>
      <c r="L468" t="s" s="4">
        <v>3252</v>
      </c>
      <c r="M468" t="s" s="4">
        <v>63</v>
      </c>
      <c r="N468" t="s" s="4">
        <v>74</v>
      </c>
      <c r="O468" t="s" s="4">
        <v>65</v>
      </c>
      <c r="P468" t="s" s="4">
        <v>3253</v>
      </c>
      <c r="Q468" t="s" s="4">
        <v>3254</v>
      </c>
      <c r="R468" t="s" s="4">
        <v>3255</v>
      </c>
      <c r="S468" t="s" s="4">
        <v>3256</v>
      </c>
      <c r="T468" t="s" s="4">
        <v>79</v>
      </c>
      <c r="U468" t="s" s="4">
        <v>3252</v>
      </c>
      <c r="V468" t="s" s="4">
        <v>1311</v>
      </c>
      <c r="W468" t="s" s="4">
        <v>82</v>
      </c>
      <c r="X468" t="s" s="4">
        <v>72</v>
      </c>
    </row>
    <row r="469" ht="45.0" customHeight="true">
      <c r="A469" t="s" s="4">
        <v>3257</v>
      </c>
      <c r="B469" t="s" s="4">
        <v>62</v>
      </c>
      <c r="C469" t="s" s="4">
        <v>63</v>
      </c>
      <c r="D469" t="s" s="4">
        <v>74</v>
      </c>
      <c r="E469" t="s" s="4">
        <v>65</v>
      </c>
      <c r="F469" t="s" s="4">
        <v>189</v>
      </c>
      <c r="G469" t="s" s="4">
        <v>737</v>
      </c>
      <c r="H469" t="s" s="4">
        <v>328</v>
      </c>
      <c r="I469" t="s" s="4">
        <v>995</v>
      </c>
      <c r="J469" t="s" s="4">
        <v>87</v>
      </c>
      <c r="K469" t="s" s="4">
        <v>3258</v>
      </c>
      <c r="L469" t="s" s="4">
        <v>3259</v>
      </c>
      <c r="M469" t="s" s="4">
        <v>63</v>
      </c>
      <c r="N469" t="s" s="4">
        <v>74</v>
      </c>
      <c r="O469" t="s" s="4">
        <v>65</v>
      </c>
      <c r="P469" t="s" s="4">
        <v>1859</v>
      </c>
      <c r="Q469" t="s" s="4">
        <v>1860</v>
      </c>
      <c r="R469" t="s" s="4">
        <v>1861</v>
      </c>
      <c r="S469" t="s" s="4">
        <v>1862</v>
      </c>
      <c r="T469" t="s" s="4">
        <v>79</v>
      </c>
      <c r="U469" t="s" s="4">
        <v>3259</v>
      </c>
      <c r="V469" t="s" s="4">
        <v>1311</v>
      </c>
      <c r="W469" t="s" s="4">
        <v>82</v>
      </c>
      <c r="X469" t="s" s="4">
        <v>72</v>
      </c>
    </row>
    <row r="470" ht="45.0" customHeight="true">
      <c r="A470" t="s" s="4">
        <v>3260</v>
      </c>
      <c r="B470" t="s" s="4">
        <v>62</v>
      </c>
      <c r="C470" t="s" s="4">
        <v>63</v>
      </c>
      <c r="D470" t="s" s="4">
        <v>74</v>
      </c>
      <c r="E470" t="s" s="4">
        <v>65</v>
      </c>
      <c r="F470" t="s" s="4">
        <v>189</v>
      </c>
      <c r="G470" t="s" s="4">
        <v>3261</v>
      </c>
      <c r="H470" t="s" s="4">
        <v>3262</v>
      </c>
      <c r="I470" t="s" s="4">
        <v>449</v>
      </c>
      <c r="J470" t="s" s="4">
        <v>70</v>
      </c>
      <c r="K470" t="s" s="4">
        <v>3263</v>
      </c>
      <c r="L470" t="s" s="4">
        <v>3264</v>
      </c>
      <c r="M470" t="s" s="4">
        <v>63</v>
      </c>
      <c r="N470" t="s" s="4">
        <v>74</v>
      </c>
      <c r="O470" t="s" s="4">
        <v>65</v>
      </c>
      <c r="P470" t="s" s="4">
        <v>3265</v>
      </c>
      <c r="Q470" t="s" s="4">
        <v>3266</v>
      </c>
      <c r="R470" t="s" s="4">
        <v>3267</v>
      </c>
      <c r="S470" t="s" s="4">
        <v>3268</v>
      </c>
      <c r="T470" t="s" s="4">
        <v>79</v>
      </c>
      <c r="U470" t="s" s="4">
        <v>3264</v>
      </c>
      <c r="V470" t="s" s="4">
        <v>2217</v>
      </c>
      <c r="W470" t="s" s="4">
        <v>82</v>
      </c>
      <c r="X470" t="s" s="4">
        <v>72</v>
      </c>
    </row>
    <row r="471" ht="45.0" customHeight="true">
      <c r="A471" t="s" s="4">
        <v>3269</v>
      </c>
      <c r="B471" t="s" s="4">
        <v>62</v>
      </c>
      <c r="C471" t="s" s="4">
        <v>63</v>
      </c>
      <c r="D471" t="s" s="4">
        <v>74</v>
      </c>
      <c r="E471" t="s" s="4">
        <v>65</v>
      </c>
      <c r="F471" t="s" s="4">
        <v>189</v>
      </c>
      <c r="G471" t="s" s="4">
        <v>3270</v>
      </c>
      <c r="H471" t="s" s="4">
        <v>1177</v>
      </c>
      <c r="I471" t="s" s="4">
        <v>181</v>
      </c>
      <c r="J471" t="s" s="4">
        <v>70</v>
      </c>
      <c r="K471" t="s" s="4">
        <v>3271</v>
      </c>
      <c r="L471" t="s" s="4">
        <v>3272</v>
      </c>
      <c r="M471" t="s" s="4">
        <v>63</v>
      </c>
      <c r="N471" t="s" s="4">
        <v>74</v>
      </c>
      <c r="O471" t="s" s="4">
        <v>65</v>
      </c>
      <c r="P471" t="s" s="4">
        <v>3273</v>
      </c>
      <c r="Q471" t="s" s="4">
        <v>3274</v>
      </c>
      <c r="R471" t="s" s="4">
        <v>3275</v>
      </c>
      <c r="S471" t="s" s="4">
        <v>3276</v>
      </c>
      <c r="T471" t="s" s="4">
        <v>79</v>
      </c>
      <c r="U471" t="s" s="4">
        <v>3272</v>
      </c>
      <c r="V471" t="s" s="4">
        <v>2217</v>
      </c>
      <c r="W471" t="s" s="4">
        <v>82</v>
      </c>
      <c r="X471" t="s" s="4">
        <v>72</v>
      </c>
    </row>
    <row r="472" ht="45.0" customHeight="true">
      <c r="A472" t="s" s="4">
        <v>3277</v>
      </c>
      <c r="B472" t="s" s="4">
        <v>62</v>
      </c>
      <c r="C472" t="s" s="4">
        <v>63</v>
      </c>
      <c r="D472" t="s" s="4">
        <v>74</v>
      </c>
      <c r="E472" t="s" s="4">
        <v>65</v>
      </c>
      <c r="F472" t="s" s="4">
        <v>66</v>
      </c>
      <c r="G472" t="s" s="4">
        <v>3278</v>
      </c>
      <c r="H472" t="s" s="4">
        <v>3279</v>
      </c>
      <c r="I472" t="s" s="4">
        <v>1916</v>
      </c>
      <c r="J472" t="s" s="4">
        <v>70</v>
      </c>
      <c r="K472" t="s" s="4">
        <v>3280</v>
      </c>
      <c r="L472" t="s" s="4">
        <v>3281</v>
      </c>
      <c r="M472" t="s" s="4">
        <v>63</v>
      </c>
      <c r="N472" t="s" s="4">
        <v>74</v>
      </c>
      <c r="O472" t="s" s="4">
        <v>65</v>
      </c>
      <c r="P472" t="s" s="4">
        <v>1356</v>
      </c>
      <c r="Q472" t="s" s="4">
        <v>1357</v>
      </c>
      <c r="R472" t="s" s="4">
        <v>3282</v>
      </c>
      <c r="S472" t="s" s="4">
        <v>1359</v>
      </c>
      <c r="T472" t="s" s="4">
        <v>79</v>
      </c>
      <c r="U472" t="s" s="4">
        <v>3281</v>
      </c>
      <c r="V472" t="s" s="4">
        <v>1351</v>
      </c>
      <c r="W472" t="s" s="4">
        <v>82</v>
      </c>
      <c r="X472" t="s" s="4">
        <v>72</v>
      </c>
    </row>
    <row r="473" ht="45.0" customHeight="true">
      <c r="A473" t="s" s="4">
        <v>3283</v>
      </c>
      <c r="B473" t="s" s="4">
        <v>62</v>
      </c>
      <c r="C473" t="s" s="4">
        <v>63</v>
      </c>
      <c r="D473" t="s" s="4">
        <v>74</v>
      </c>
      <c r="E473" t="s" s="4">
        <v>65</v>
      </c>
      <c r="F473" t="s" s="4">
        <v>66</v>
      </c>
      <c r="G473" t="s" s="4">
        <v>3284</v>
      </c>
      <c r="H473" t="s" s="4">
        <v>3285</v>
      </c>
      <c r="I473" t="s" s="4">
        <v>3286</v>
      </c>
      <c r="J473" t="s" s="4">
        <v>87</v>
      </c>
      <c r="K473" t="s" s="4">
        <v>3287</v>
      </c>
      <c r="L473" t="s" s="4">
        <v>3288</v>
      </c>
      <c r="M473" t="s" s="4">
        <v>63</v>
      </c>
      <c r="N473" t="s" s="4">
        <v>74</v>
      </c>
      <c r="O473" t="s" s="4">
        <v>65</v>
      </c>
      <c r="P473" t="s" s="4">
        <v>3289</v>
      </c>
      <c r="Q473" t="s" s="4">
        <v>3290</v>
      </c>
      <c r="R473" t="s" s="4">
        <v>3291</v>
      </c>
      <c r="S473" t="s" s="4">
        <v>3292</v>
      </c>
      <c r="T473" t="s" s="4">
        <v>79</v>
      </c>
      <c r="U473" t="s" s="4">
        <v>3288</v>
      </c>
      <c r="V473" t="s" s="4">
        <v>1351</v>
      </c>
      <c r="W473" t="s" s="4">
        <v>82</v>
      </c>
      <c r="X473" t="s" s="4">
        <v>72</v>
      </c>
    </row>
    <row r="474" ht="45.0" customHeight="true">
      <c r="A474" t="s" s="4">
        <v>3293</v>
      </c>
      <c r="B474" t="s" s="4">
        <v>62</v>
      </c>
      <c r="C474" t="s" s="4">
        <v>63</v>
      </c>
      <c r="D474" t="s" s="4">
        <v>74</v>
      </c>
      <c r="E474" t="s" s="4">
        <v>65</v>
      </c>
      <c r="F474" t="s" s="4">
        <v>66</v>
      </c>
      <c r="G474" t="s" s="4">
        <v>3294</v>
      </c>
      <c r="H474" t="s" s="4">
        <v>302</v>
      </c>
      <c r="I474" t="s" s="4">
        <v>328</v>
      </c>
      <c r="J474" t="s" s="4">
        <v>87</v>
      </c>
      <c r="K474" t="s" s="4">
        <v>3295</v>
      </c>
      <c r="L474" t="s" s="4">
        <v>3296</v>
      </c>
      <c r="M474" t="s" s="4">
        <v>63</v>
      </c>
      <c r="N474" t="s" s="4">
        <v>74</v>
      </c>
      <c r="O474" t="s" s="4">
        <v>65</v>
      </c>
      <c r="P474" t="s" s="4">
        <v>3096</v>
      </c>
      <c r="Q474" t="s" s="4">
        <v>3097</v>
      </c>
      <c r="R474" t="s" s="4">
        <v>3098</v>
      </c>
      <c r="S474" t="s" s="4">
        <v>3099</v>
      </c>
      <c r="T474" t="s" s="4">
        <v>79</v>
      </c>
      <c r="U474" t="s" s="4">
        <v>3296</v>
      </c>
      <c r="V474" t="s" s="4">
        <v>1386</v>
      </c>
      <c r="W474" t="s" s="4">
        <v>82</v>
      </c>
      <c r="X474" t="s" s="4">
        <v>72</v>
      </c>
    </row>
    <row r="475" ht="45.0" customHeight="true">
      <c r="A475" t="s" s="4">
        <v>3297</v>
      </c>
      <c r="B475" t="s" s="4">
        <v>62</v>
      </c>
      <c r="C475" t="s" s="4">
        <v>63</v>
      </c>
      <c r="D475" t="s" s="4">
        <v>74</v>
      </c>
      <c r="E475" t="s" s="4">
        <v>65</v>
      </c>
      <c r="F475" t="s" s="4">
        <v>66</v>
      </c>
      <c r="G475" t="s" s="4">
        <v>532</v>
      </c>
      <c r="H475" t="s" s="4">
        <v>3298</v>
      </c>
      <c r="I475" t="s" s="4">
        <v>1252</v>
      </c>
      <c r="J475" t="s" s="4">
        <v>70</v>
      </c>
      <c r="K475" t="s" s="4">
        <v>3299</v>
      </c>
      <c r="L475" t="s" s="4">
        <v>3300</v>
      </c>
      <c r="M475" t="s" s="4">
        <v>63</v>
      </c>
      <c r="N475" t="s" s="4">
        <v>74</v>
      </c>
      <c r="O475" t="s" s="4">
        <v>65</v>
      </c>
      <c r="P475" t="s" s="4">
        <v>3301</v>
      </c>
      <c r="Q475" t="s" s="4">
        <v>3302</v>
      </c>
      <c r="R475" t="s" s="4">
        <v>3303</v>
      </c>
      <c r="S475" t="s" s="4">
        <v>3304</v>
      </c>
      <c r="T475" t="s" s="4">
        <v>79</v>
      </c>
      <c r="U475" t="s" s="4">
        <v>3300</v>
      </c>
      <c r="V475" t="s" s="4">
        <v>1386</v>
      </c>
      <c r="W475" t="s" s="4">
        <v>82</v>
      </c>
      <c r="X475" t="s" s="4">
        <v>72</v>
      </c>
    </row>
    <row r="476" ht="45.0" customHeight="true">
      <c r="A476" t="s" s="4">
        <v>3305</v>
      </c>
      <c r="B476" t="s" s="4">
        <v>62</v>
      </c>
      <c r="C476" t="s" s="4">
        <v>63</v>
      </c>
      <c r="D476" t="s" s="4">
        <v>74</v>
      </c>
      <c r="E476" t="s" s="4">
        <v>65</v>
      </c>
      <c r="F476" t="s" s="4">
        <v>66</v>
      </c>
      <c r="G476" t="s" s="4">
        <v>3306</v>
      </c>
      <c r="H476" t="s" s="4">
        <v>679</v>
      </c>
      <c r="I476" t="s" s="4">
        <v>425</v>
      </c>
      <c r="J476" t="s" s="4">
        <v>87</v>
      </c>
      <c r="K476" t="s" s="4">
        <v>3307</v>
      </c>
      <c r="L476" t="s" s="4">
        <v>3308</v>
      </c>
      <c r="M476" t="s" s="4">
        <v>63</v>
      </c>
      <c r="N476" t="s" s="4">
        <v>74</v>
      </c>
      <c r="O476" t="s" s="4">
        <v>65</v>
      </c>
      <c r="P476" t="s" s="4">
        <v>3309</v>
      </c>
      <c r="Q476" t="s" s="4">
        <v>3310</v>
      </c>
      <c r="R476" t="s" s="4">
        <v>3311</v>
      </c>
      <c r="S476" t="s" s="4">
        <v>3312</v>
      </c>
      <c r="T476" t="s" s="4">
        <v>79</v>
      </c>
      <c r="U476" t="s" s="4">
        <v>3308</v>
      </c>
      <c r="V476" t="s" s="4">
        <v>1386</v>
      </c>
      <c r="W476" t="s" s="4">
        <v>82</v>
      </c>
      <c r="X476" t="s" s="4">
        <v>72</v>
      </c>
    </row>
    <row r="477" ht="45.0" customHeight="true">
      <c r="A477" t="s" s="4">
        <v>3313</v>
      </c>
      <c r="B477" t="s" s="4">
        <v>62</v>
      </c>
      <c r="C477" t="s" s="4">
        <v>63</v>
      </c>
      <c r="D477" t="s" s="4">
        <v>74</v>
      </c>
      <c r="E477" t="s" s="4">
        <v>65</v>
      </c>
      <c r="F477" t="s" s="4">
        <v>66</v>
      </c>
      <c r="G477" t="s" s="4">
        <v>2897</v>
      </c>
      <c r="H477" t="s" s="4">
        <v>699</v>
      </c>
      <c r="I477" t="s" s="4">
        <v>231</v>
      </c>
      <c r="J477" t="s" s="4">
        <v>87</v>
      </c>
      <c r="K477" t="s" s="4">
        <v>3314</v>
      </c>
      <c r="L477" t="s" s="4">
        <v>3315</v>
      </c>
      <c r="M477" t="s" s="4">
        <v>63</v>
      </c>
      <c r="N477" t="s" s="4">
        <v>74</v>
      </c>
      <c r="O477" t="s" s="4">
        <v>65</v>
      </c>
      <c r="P477" t="s" s="4">
        <v>1365</v>
      </c>
      <c r="Q477" t="s" s="4">
        <v>1392</v>
      </c>
      <c r="R477" t="s" s="4">
        <v>1367</v>
      </c>
      <c r="S477" t="s" s="4">
        <v>1393</v>
      </c>
      <c r="T477" t="s" s="4">
        <v>79</v>
      </c>
      <c r="U477" t="s" s="4">
        <v>3315</v>
      </c>
      <c r="V477" t="s" s="4">
        <v>1386</v>
      </c>
      <c r="W477" t="s" s="4">
        <v>82</v>
      </c>
      <c r="X477" t="s" s="4">
        <v>72</v>
      </c>
    </row>
    <row r="478" ht="45.0" customHeight="true">
      <c r="A478" t="s" s="4">
        <v>3316</v>
      </c>
      <c r="B478" t="s" s="4">
        <v>62</v>
      </c>
      <c r="C478" t="s" s="4">
        <v>63</v>
      </c>
      <c r="D478" t="s" s="4">
        <v>74</v>
      </c>
      <c r="E478" t="s" s="4">
        <v>65</v>
      </c>
      <c r="F478" t="s" s="4">
        <v>66</v>
      </c>
      <c r="G478" t="s" s="4">
        <v>1531</v>
      </c>
      <c r="H478" t="s" s="4">
        <v>450</v>
      </c>
      <c r="I478" t="s" s="4">
        <v>3317</v>
      </c>
      <c r="J478" t="s" s="4">
        <v>87</v>
      </c>
      <c r="K478" t="s" s="4">
        <v>3318</v>
      </c>
      <c r="L478" t="s" s="4">
        <v>3319</v>
      </c>
      <c r="M478" t="s" s="4">
        <v>63</v>
      </c>
      <c r="N478" t="s" s="4">
        <v>74</v>
      </c>
      <c r="O478" t="s" s="4">
        <v>65</v>
      </c>
      <c r="P478" t="s" s="4">
        <v>1382</v>
      </c>
      <c r="Q478" t="s" s="4">
        <v>1383</v>
      </c>
      <c r="R478" t="s" s="4">
        <v>1384</v>
      </c>
      <c r="S478" t="s" s="4">
        <v>1385</v>
      </c>
      <c r="T478" t="s" s="4">
        <v>79</v>
      </c>
      <c r="U478" t="s" s="4">
        <v>3319</v>
      </c>
      <c r="V478" t="s" s="4">
        <v>1386</v>
      </c>
      <c r="W478" t="s" s="4">
        <v>82</v>
      </c>
      <c r="X478" t="s" s="4">
        <v>72</v>
      </c>
    </row>
    <row r="479" ht="45.0" customHeight="true">
      <c r="A479" t="s" s="4">
        <v>3320</v>
      </c>
      <c r="B479" t="s" s="4">
        <v>62</v>
      </c>
      <c r="C479" t="s" s="4">
        <v>63</v>
      </c>
      <c r="D479" t="s" s="4">
        <v>74</v>
      </c>
      <c r="E479" t="s" s="4">
        <v>65</v>
      </c>
      <c r="F479" t="s" s="4">
        <v>189</v>
      </c>
      <c r="G479" t="s" s="4">
        <v>3321</v>
      </c>
      <c r="H479" t="s" s="4">
        <v>3322</v>
      </c>
      <c r="I479" t="s" s="4">
        <v>2365</v>
      </c>
      <c r="J479" t="s" s="4">
        <v>87</v>
      </c>
      <c r="K479" t="s" s="4">
        <v>3323</v>
      </c>
      <c r="L479" t="s" s="4">
        <v>3324</v>
      </c>
      <c r="M479" t="s" s="4">
        <v>63</v>
      </c>
      <c r="N479" t="s" s="4">
        <v>74</v>
      </c>
      <c r="O479" t="s" s="4">
        <v>65</v>
      </c>
      <c r="P479" t="s" s="4">
        <v>443</v>
      </c>
      <c r="Q479" t="s" s="4">
        <v>444</v>
      </c>
      <c r="R479" t="s" s="4">
        <v>445</v>
      </c>
      <c r="S479" t="s" s="4">
        <v>446</v>
      </c>
      <c r="T479" t="s" s="4">
        <v>79</v>
      </c>
      <c r="U479" t="s" s="4">
        <v>3324</v>
      </c>
      <c r="V479" t="s" s="4">
        <v>1430</v>
      </c>
      <c r="W479" t="s" s="4">
        <v>82</v>
      </c>
      <c r="X479" t="s" s="4">
        <v>72</v>
      </c>
    </row>
    <row r="480" ht="45.0" customHeight="true">
      <c r="A480" t="s" s="4">
        <v>3325</v>
      </c>
      <c r="B480" t="s" s="4">
        <v>62</v>
      </c>
      <c r="C480" t="s" s="4">
        <v>63</v>
      </c>
      <c r="D480" t="s" s="4">
        <v>74</v>
      </c>
      <c r="E480" t="s" s="4">
        <v>65</v>
      </c>
      <c r="F480" t="s" s="4">
        <v>66</v>
      </c>
      <c r="G480" t="s" s="4">
        <v>2622</v>
      </c>
      <c r="H480" t="s" s="4">
        <v>3326</v>
      </c>
      <c r="I480" t="s" s="4">
        <v>3327</v>
      </c>
      <c r="J480" t="s" s="4">
        <v>87</v>
      </c>
      <c r="K480" t="s" s="4">
        <v>3328</v>
      </c>
      <c r="L480" t="s" s="4">
        <v>3329</v>
      </c>
      <c r="M480" t="s" s="4">
        <v>63</v>
      </c>
      <c r="N480" t="s" s="4">
        <v>74</v>
      </c>
      <c r="O480" t="s" s="4">
        <v>65</v>
      </c>
      <c r="P480" t="s" s="4">
        <v>3330</v>
      </c>
      <c r="Q480" t="s" s="4">
        <v>3331</v>
      </c>
      <c r="R480" t="s" s="4">
        <v>3332</v>
      </c>
      <c r="S480" t="s" s="4">
        <v>3333</v>
      </c>
      <c r="T480" t="s" s="4">
        <v>79</v>
      </c>
      <c r="U480" t="s" s="4">
        <v>3329</v>
      </c>
      <c r="V480" t="s" s="4">
        <v>1430</v>
      </c>
      <c r="W480" t="s" s="4">
        <v>82</v>
      </c>
      <c r="X480" t="s" s="4">
        <v>72</v>
      </c>
    </row>
    <row r="481" ht="45.0" customHeight="true">
      <c r="A481" t="s" s="4">
        <v>3334</v>
      </c>
      <c r="B481" t="s" s="4">
        <v>62</v>
      </c>
      <c r="C481" t="s" s="4">
        <v>63</v>
      </c>
      <c r="D481" t="s" s="4">
        <v>74</v>
      </c>
      <c r="E481" t="s" s="4">
        <v>65</v>
      </c>
      <c r="F481" t="s" s="4">
        <v>66</v>
      </c>
      <c r="G481" t="s" s="4">
        <v>3335</v>
      </c>
      <c r="H481" t="s" s="4">
        <v>731</v>
      </c>
      <c r="I481" t="s" s="4">
        <v>1415</v>
      </c>
      <c r="J481" t="s" s="4">
        <v>70</v>
      </c>
      <c r="K481" t="s" s="4">
        <v>3336</v>
      </c>
      <c r="L481" t="s" s="4">
        <v>3337</v>
      </c>
      <c r="M481" t="s" s="4">
        <v>63</v>
      </c>
      <c r="N481" t="s" s="4">
        <v>74</v>
      </c>
      <c r="O481" t="s" s="4">
        <v>65</v>
      </c>
      <c r="P481" t="s" s="4">
        <v>224</v>
      </c>
      <c r="Q481" t="s" s="4">
        <v>225</v>
      </c>
      <c r="R481" t="s" s="4">
        <v>226</v>
      </c>
      <c r="S481" t="s" s="4">
        <v>227</v>
      </c>
      <c r="T481" t="s" s="4">
        <v>79</v>
      </c>
      <c r="U481" t="s" s="4">
        <v>3337</v>
      </c>
      <c r="V481" t="s" s="4">
        <v>1430</v>
      </c>
      <c r="W481" t="s" s="4">
        <v>82</v>
      </c>
      <c r="X481" t="s" s="4">
        <v>72</v>
      </c>
    </row>
    <row r="482" ht="45.0" customHeight="true">
      <c r="A482" t="s" s="4">
        <v>3338</v>
      </c>
      <c r="B482" t="s" s="4">
        <v>62</v>
      </c>
      <c r="C482" t="s" s="4">
        <v>63</v>
      </c>
      <c r="D482" t="s" s="4">
        <v>74</v>
      </c>
      <c r="E482" t="s" s="4">
        <v>65</v>
      </c>
      <c r="F482" t="s" s="4">
        <v>66</v>
      </c>
      <c r="G482" t="s" s="4">
        <v>3339</v>
      </c>
      <c r="H482" t="s" s="4">
        <v>3340</v>
      </c>
      <c r="I482" t="s" s="4">
        <v>1005</v>
      </c>
      <c r="J482" t="s" s="4">
        <v>87</v>
      </c>
      <c r="K482" t="s" s="4">
        <v>3341</v>
      </c>
      <c r="L482" t="s" s="4">
        <v>3342</v>
      </c>
      <c r="M482" t="s" s="4">
        <v>63</v>
      </c>
      <c r="N482" t="s" s="4">
        <v>74</v>
      </c>
      <c r="O482" t="s" s="4">
        <v>65</v>
      </c>
      <c r="P482" t="s" s="4">
        <v>1447</v>
      </c>
      <c r="Q482" t="s" s="4">
        <v>1448</v>
      </c>
      <c r="R482" t="s" s="4">
        <v>1449</v>
      </c>
      <c r="S482" t="s" s="4">
        <v>1450</v>
      </c>
      <c r="T482" t="s" s="4">
        <v>79</v>
      </c>
      <c r="U482" t="s" s="4">
        <v>3342</v>
      </c>
      <c r="V482" t="s" s="4">
        <v>1430</v>
      </c>
      <c r="W482" t="s" s="4">
        <v>82</v>
      </c>
      <c r="X482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2069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2025-05-22T17:13:20Z</dcterms:created>
  <dc:creator>Apache POI</dc:creator>
</cp:coreProperties>
</file>