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<sst xmlns="http://schemas.openxmlformats.org/spreadsheetml/2006/main" count="105" uniqueCount="65">
  <si>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</si>
  <si>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</si>
  <si>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</si>
  <si>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</si>
  <si>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</si>
  <si>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</si>
  <si>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</si>
  <si>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</si>
  <si>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</si>
  <si>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</si>
  <si>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</si>
  <si>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</si>
  <si>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</si>
  <si>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</si>
  <si>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</si>
  <si>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</si>
  <si>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</si>
  <si>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</si>
  <si>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</si>
  <si>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</si>
  <si>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</si>
  <si>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</si>
  <si>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</si>
  <si>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</si>
  <si>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</si>
  <si>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</si>
  <si>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</si>
  <si>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</si>
  <si>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</si>
  <si>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</si>
  <si>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</si>
  <si>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</si>
  <si>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</si>
  <si>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</si>
  <si>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</si>
  <si>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</si>
  <si>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</si>
  <si>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</si>
  <si>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</si>
  <si>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</si>
  <si>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</si>
  <si>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</si>
  <si>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</si>
  <si>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</si>
  <si>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</si>
  <si>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</si>
  <si>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</si>
  <si>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</si>
  <si>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</si>
  <si>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</si>
  <si>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</si>
  <si>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01/01/205</t>
  </si>
  <si>
    <t>1 Extraordinaria</t>
  </si>
  <si>
    <t xml:space="preserve">LOS EXÁMENES, ASÍ COMO SUS RESULTADOS, QUE PRESENTÓ EL C. ARTURO NARANJO AVENDAÑO, PARA OCUPAR LA PLAZA DE SUPERVISOR CONSTRUCCIÓN M. </t>
  </si>
  <si>
    <t>CUANDO SE SOLICITEN DOCUMENTOS QUE CONTENGAN BATERÍAS DE PRUEBAS, PREGUNTAS, REACTIVOS Y OPCIONES DE RESPUESTA, EMPLEADAS EN LOS PROCESOS DE EVALUACIÓN DE CAPACIDADES, CONOCIMIENTOS, DESEMPEÑO, HABILIDADES, ENTRE OTROS, QUE SEAN REUTILIZABLES, PROCEDE RESERVAR DICHAS HERRAMIENTAS, YA QUE CON BASE EN ÉSTAS LOS SERVIDORES PÚBLICOS DELIBERAN Y ADOPTAN DETERMINACIONES EN LOS PROCESOS DE EVALUACIÓN EN CURSO O EN SUBSECUENTES. SU ENTREGA, AFECTARÍA LA EFECTIVIDAD DE LAS EVALUACIONES, YA QUE LOS PARTICIPANTES CONOCERÍAN CON ANTICIPACIÓN EL CONTENIDO DE LAS PRUEBAS OBTENIENDO UNA VENTAJA FRENTE AL RESTO DE LOS EVALUADOS. POR LAS MISMAS RAZONES. TAMBIÉN PROCEDE RESERVAR LAS RESPUESTAS ASENTADAS POR LOS PARTICIPANTES, INCLUSO LAS DE QUIENES HAYAN RESULTADO GANADORES EN LOS PROCESOS.</t>
  </si>
  <si>
    <t>3 años</t>
  </si>
  <si>
    <t>No</t>
  </si>
  <si>
    <t>Unidad de Transparencia</t>
  </si>
  <si>
    <t>sin nota</t>
  </si>
  <si>
    <t xml:space="preserve">
• ACTA ADMINISTRATIVA DE FECHA 06 DE JUNIO DEL 2024.
• ACTA ADMINISTRATIVA DE FECHA 25 DE SEPTIEMBRE DEL 2024, CELEBRADA A LAS 18:00 HORAS. 
• ACTA ADMINISTRATIVA DE FECHA 25 DE SEPTIEMBRE DEL 2024, CELEBRADA A LAS 20:00 HORAS. 
• ACTA ADMINISTRATIVA DE FECHA 21 DE NOVIEMBRE DEL 2024.
 TODAS LAS ACTAS MENCIONADAS FUERON INSTAURADAS EN LA COORDINACIÓN DE TRANSPORTACIÓN DE LÍNEA 2 Y PERMANECEN EN RESERVA DEBIDO A QUE SUS RESOLUCIONES NO HAN CAUSADO EJECUTORIA.
</t>
  </si>
  <si>
    <t xml:space="preserve">LAS RESOLUCIONES PLASMADAS EN LAS ACTAS ADMINISTRATIVAS INSTAURADAS EN LA COORDINACIÓN DE TRANSPORTACIÓN DE LÍNEA 2, A LA FECHA, NO HAN CAUSADO EJECUTORIA, YA QUE LAS PERSONAS INVOLUCRADAS CUENTAN CON UN AÑO PARA IMPUGNARLAS, EL CUAL AÚN NO HA TRANSCURRIDO, DE CONFORMIDAD CON LO DISPUESTO EN EL ARTÍCULO 112 DE LA LEY FEDERAL DE LOS TRABAJADORES AL SERVICIO DEL ESTADO, QUE A LA LETRA ESTABLECE:
“ARTÍCULO 112.- LAS ACCIONES QUE NAZCAN DE ESTA LEY, DEL NOMBRAMIENTO OTORGADO EN FAVOR DE LOS TRABAJADORES Y DE LOS ACUERDOS QUE FIJEN LAS CONDICIONES GENERALES DE TRABAJO, PRESCRIBIRÁN EN UN AÑO, CON EXCEPCIÓN DE LOS CASOS PREVISTOS EN LOS ARTÍCULOS SIGUIENTES…”. 
LA ANTERIOR RESERVA TIENE EL FIN DE PROTEGER EL DERECHO AL HONOR DE LA PERSONA TRABAJADORA EN CONTRA DEL CUAL SE ABRIÓ EL PROCEDIMIENTO, QUE INVOLUCRA LA FACULTAD QUE TIENE CADA PERSONA DE PEDIR QUE SE LE TRATE EN FORMA DECOROSA Y LA OBLIGACIÓN DE LOS DEMÁS DE RESPONDER A ESTE TRATAMIENTO. POR ELLO, HASTA EN TANTO NO HAYA CAUSADO ESTADO LA RESOLUCIÓN, NO EXISTE RAZÓN PARA CONOCER LA INFORMACIÓN, PUESTO QUE PODRÍAN VULNERARSE LOS DERECHOS DE LA PERSONA SERVIDORA PÚBLICA. TAMBIÉN PODRÍA DECIRSE QUE SE BUSCA PROTEGER UN VALOR ANÁLOGO A LA PRESUNCIÓN DE INOCENCIA DE ÉSTA.
</t>
  </si>
  <si>
    <t xml:space="preserve">• EL DOCUMENTO DEL SISTEMA DE TRANSPORTE COLECTIVO CON EL QUE IMPUGNÓ LA SUSPENSIÓN PROVISIONAL EN EL MEDIO DE IMPUGNACIÓN RESPECTIVO, EN RELACIÓN CON LA PENA CONVENCIONAL QUE EL SISTEMA DE TRANSPORTE COLECTIVO APLICÓ A LA EMPRESA PROVEEDORA DE LA MODERNIZACIÓN DE LA LÍNEA 1.
• LOS DOCUMENTOS CON LOS QUE SE RESOLVIÓ EL CASO
</t>
  </si>
  <si>
    <t>3 Extraordinaria</t>
  </si>
  <si>
    <t xml:space="preserve">SE CONFIRMA QUE LA ACTUALIZACIÓN DE LA HIPÓTESIS DE RESERVA SE JUSTIFICA EN LA NECESIDAD DE GARANTIZAR EL ADECUADO DESARROLLO DEL PROCEDIMIENTO JUDICIAL RESPECTIVO, TODA VEZ QUE ES FUNDAMENTAL PROTEGER LA INTEGRIDAD DEL PROCESO Y EVITAR CUALQUIER INTERFERENCIA QUE PUEDA AFECTAR LA IMPARCIALIDAD Y OBJETIVIDAD DE LA SENTENCIA QUE LE RECAIGA AL ASUNTO, QUE EN SU CASO EMITA LA AUTORIDAD COMPETENTE.  
EN ESTE SENTIDO, LA RESTRICCIÓN EN EL ACCESO A LA INFORMACIÓN HASTA QUE LA SENTENCIA O RESOLUCIÓN DE FONDO HAYA CAUSADO EJECUTORIA TIENE UN DOBLE PROPÓSITO. EN PRIMER LUGAR, PREVIENE QUE LA DIVULGACIÓN PREMATURA DE INFORMACIÓN PUEDA INFLUIR EN EL CURSO DEL PROCEDIMIENTO, COMPROMETIENDO LA INDEPENDENCIA DE LAS DECISIONES DE LA AUTORIDAD. EN SEGUNDO LUGAR, RESGUARDA EL DEBIDO PROCESO Y LOS DERECHOS DE LAS PARTES INVOLUCRADAS, EVITANDO CUALQUIER POSIBLE AFECTACIÓN DERIVADA DE LA EXPOSICIÓN DE DATOS SENSIBLES O ESTRATÉGICOS DURANTE EL DESARROLLO DEL JUICIO.  
ASIMISMO, LA RESERVA DE ESTA INFORMACIÓN SE ALINEA CON LOS PRINCIPIOS DE LEGALIDAD, IMPARCIALIDAD Y EQUIDAD PROCESAL, GARANTIZANDO QUE EL PROCEDIMIENTO SE LLEVE A CABO CON LAS DEBIDAS GARANTÍAS Y SIN PRESIONES EXTERNAS. UNA VEZ QUE LA SENTENCIA HAYA CAUSADO ESTADO, LA INFORMACIÓN SERÁ PÚBLICA, SALVO QUE CONTENGA INFORMACIÓN RESERVADA O CONFIDENCIAL CONFORME A LA NORMATIVA APLICABLE.  
POR LO ANTERIOR, LA ACTUALIZACIÓN DE ESTA HIPÓTESIS DE RESERVA RESPONDE AL MANDATO LEGAL DE PROTEGER LA INTEGRIDAD DE LOS PROCEDIMIENTOS Y ASEGURAR QUE EL ACCESO A LA INFORMACIÓN SE REALICE DE MANERA RESPONSABLE, EN EQUILIBRIO CON LOS DERECHOS Y PRINCIPIOS QUE RIGEN LA TRANSPARENCIA Y LA RENDICIÓN DE CUENTAS.  
</t>
  </si>
  <si>
    <r>
      <t>·</t>
    </r>
    <r>
      <rPr>
        <sz val="7"/>
        <color indexed="8"/>
        <rFont val="Times New Roman"/>
        <family val="1"/>
      </rPr>
      <t xml:space="preserve">         </t>
    </r>
    <r>
      <rPr>
        <sz val="10"/>
        <color indexed="8"/>
        <rFont val="Arial"/>
        <family val="2"/>
      </rPr>
      <t>EL DOCUMENTO QUE INDICA LA PENA CONVENCIONAL QUE EL SISTEMA DE TRANSPORTE COLECTIVO APLICÓ A LA EMPRESA PROVEEDORA POR LOS RETRASOS DE LA MODERNIZACIÓN DE LA LÍNEA 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</si>
</sst>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ymbol"/>
      <family val="1"/>
      <charset val="2"/>
    </font>
    <font>
      <sz val="7"/>
      <color indexed="8"/>
      <name val="Times New Roman"/>
      <family val="1"/>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justify" vertical="center"/>
    </xf>
    <xf numFmtId="0" fontId="5"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K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71.25" customHeight="1" x14ac:dyDescent="0.25">
      <c r="A8" s="5">
        <v>2025</v>
      </c>
      <c r="B8" s="5" t="s">
        <v>51</v>
      </c>
      <c r="C8" s="6">
        <v>45747</v>
      </c>
      <c r="D8" s="5" t="s">
        <v>52</v>
      </c>
      <c r="E8" s="5" t="s">
        <v>50</v>
      </c>
      <c r="F8" s="7" t="s">
        <v>53</v>
      </c>
      <c r="G8" s="7" t="s">
        <v>54</v>
      </c>
      <c r="H8" s="6">
        <v>45667</v>
      </c>
      <c r="I8" s="6">
        <v>46762</v>
      </c>
      <c r="J8" s="5" t="s">
        <v>55</v>
      </c>
      <c r="K8" s="7" t="s">
        <v>53</v>
      </c>
      <c r="L8" s="5" t="s">
        <v>56</v>
      </c>
      <c r="M8" s="5" t="s">
        <v>57</v>
      </c>
      <c r="N8" s="5" t="s">
        <v>57</v>
      </c>
      <c r="O8" s="6">
        <v>45771</v>
      </c>
      <c r="P8" s="6">
        <v>45771</v>
      </c>
      <c r="Q8" s="5" t="s">
        <v>58</v>
      </c>
    </row>
    <row r="9" spans="1:17" s="5" customFormat="1" ht="76.5" customHeight="1" x14ac:dyDescent="0.25">
      <c r="A9" s="5">
        <v>2025</v>
      </c>
      <c r="B9" s="5" t="s">
        <v>51</v>
      </c>
      <c r="C9" s="6">
        <v>45747</v>
      </c>
      <c r="D9" s="5" t="s">
        <v>52</v>
      </c>
      <c r="E9" s="5" t="s">
        <v>50</v>
      </c>
      <c r="F9" s="7" t="s">
        <v>59</v>
      </c>
      <c r="G9" s="7" t="s">
        <v>60</v>
      </c>
      <c r="H9" s="6">
        <v>45667</v>
      </c>
      <c r="I9" s="6">
        <v>46762</v>
      </c>
      <c r="J9" s="5" t="s">
        <v>55</v>
      </c>
      <c r="K9" s="7" t="s">
        <v>59</v>
      </c>
      <c r="L9" s="5" t="s">
        <v>56</v>
      </c>
      <c r="M9" s="5" t="s">
        <v>57</v>
      </c>
      <c r="N9" s="5" t="s">
        <v>57</v>
      </c>
      <c r="O9" s="6">
        <v>45771</v>
      </c>
      <c r="P9" s="6">
        <v>45771</v>
      </c>
      <c r="Q9" s="5" t="s">
        <v>58</v>
      </c>
    </row>
    <row r="10" spans="1:17" s="5" customFormat="1" ht="84.75" customHeight="1" x14ac:dyDescent="0.25">
      <c r="A10" s="5">
        <v>2025</v>
      </c>
      <c r="B10" s="5" t="s">
        <v>51</v>
      </c>
      <c r="C10" s="6">
        <v>45747</v>
      </c>
      <c r="D10" s="5" t="s">
        <v>62</v>
      </c>
      <c r="E10" s="5" t="s">
        <v>50</v>
      </c>
      <c r="F10" s="7" t="s">
        <v>61</v>
      </c>
      <c r="G10" s="7" t="s">
        <v>63</v>
      </c>
      <c r="H10" s="6">
        <v>45741</v>
      </c>
      <c r="I10" s="6">
        <v>46837</v>
      </c>
      <c r="J10" s="5" t="s">
        <v>55</v>
      </c>
      <c r="K10" s="7" t="s">
        <v>61</v>
      </c>
      <c r="L10" s="5" t="s">
        <v>56</v>
      </c>
      <c r="M10" s="5" t="s">
        <v>57</v>
      </c>
      <c r="N10" s="5" t="s">
        <v>57</v>
      </c>
      <c r="O10" s="6">
        <v>45771</v>
      </c>
      <c r="P10" s="6">
        <v>45771</v>
      </c>
      <c r="Q10" s="5" t="s">
        <v>58</v>
      </c>
    </row>
    <row r="11" spans="1:17" ht="86.25" customHeight="1" x14ac:dyDescent="0.25">
      <c r="A11" s="5">
        <v>2025</v>
      </c>
      <c r="B11" s="5" t="s">
        <v>51</v>
      </c>
      <c r="C11" s="6">
        <v>45747</v>
      </c>
      <c r="D11" s="5" t="s">
        <v>62</v>
      </c>
      <c r="E11" t="s">
        <v>50</v>
      </c>
      <c r="F11" s="8" t="s">
        <v>64</v>
      </c>
      <c r="G11" s="7" t="s">
        <v>63</v>
      </c>
      <c r="H11" s="6">
        <v>45741</v>
      </c>
      <c r="I11" s="6">
        <v>46837</v>
      </c>
      <c r="J11" s="5" t="s">
        <v>55</v>
      </c>
      <c r="K11" s="8" t="s">
        <v>64</v>
      </c>
      <c r="L11" s="5" t="s">
        <v>56</v>
      </c>
      <c r="M11" s="5" t="s">
        <v>57</v>
      </c>
      <c r="N11" s="5" t="s">
        <v>57</v>
      </c>
      <c r="O11" s="6">
        <v>45771</v>
      </c>
      <c r="P11" s="6">
        <v>45771</v>
      </c>
      <c r="Q11" s="5" t="s">
        <v>58</v>
      </c>
    </row>
    <row r="12" spans="1:17" x14ac:dyDescent="0.25">
      <c r="F12" s="9"/>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2025-05-28T03:11:08Z</dcterms:created>
  <dcterms:modified xsi:type="dcterms:W3CDTF">2025-05-29T01:28:10Z</dcterms:modified>
</cp:coreProperties>
</file>