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SAyF Dulce\Enero-Junio\ART.121\FRACC26\"/>
    </mc:Choice>
  </mc:AlternateContent>
  <xr:revisionPtr revIDLastSave="0" documentId="13_ncr:1_{10E32A05-76A4-4AC5-8409-851C721124C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<sst xmlns="http://schemas.openxmlformats.org/spreadsheetml/2006/main" count="142" uniqueCount="97">
  <si>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</si>
  <si>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</si>
  <si>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</si>
  <si>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</si>
  <si>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</si>
  <si>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</si>
  <si>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</si>
  <si>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</si>
  <si>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</si>
  <si>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</si>
  <si>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</si>
  <si>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</si>
  <si>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</si>
  <si>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</si>
  <si>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</si>
  <si>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</si>
  <si>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</si>
  <si>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</si>
  <si>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</si>
  <si>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</si>
  <si>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</si>
  <si>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</si>
  <si>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</si>
  <si>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</si>
  <si>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</si>
  <si>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</si>
  <si>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</si>
  <si>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</si>
  <si>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</si>
  <si>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</si>
  <si>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</si>
  <si>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</si>
  <si>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</si>
  <si>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</si>
  <si>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</si>
  <si>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</si>
  <si>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</si>
  <si>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</si>
  <si>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</si>
  <si>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</si>
  <si>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</si>
  <si>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</si>
  <si>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</si>
  <si>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</si>
  <si>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</si>
  <si>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</si>
  <si>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</si>
  <si>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</si>
  <si>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</si>
  <si>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</si>
  <si>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</si>
  <si>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</si>
  <si>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</si>
  <si>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</si>
  <si>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</si>
  <si>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</si>
  <si>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</si>
  <si>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</si>
  <si>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</si>
  <si>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</si>
  <si>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</si>
  <si>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</si>
  <si>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</si>
  <si>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</si>
  <si>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</si>
  <si>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</si>
  <si>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</si>
  <si>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</si>
  <si>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</si>
  <si>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</si>
  <si>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</si>
  <si>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</si>
  <si>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</si>
  <si>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</si>
  <si>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</si>
  <si>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</si>
  <si>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</si>
  <si>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</si>
  <si>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</si>
  <si>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</si>
  <si>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</si>
  <si>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ASCM/146/22</t>
  </si>
  <si>
    <t>AUDITORÍA SUPERIOR DE LA CIUDAD DE MÉXICO</t>
  </si>
  <si>
    <t>ASCM/0358/23</t>
  </si>
  <si>
    <t>ASCM/DGACF-C/366/23</t>
  </si>
  <si>
    <t>ASCM/146/22/01/23, ASCM/146/22/02/23, ASCM/146/22/03/23, ASCM/146/22/04/23, ASCM/146/22/05/23, ASCM/146/22/06/23, ASCM/146/22/07/23, ASCM/146/22/08/23, ASCM/146/22/09/23, ASCM/146/22/10/23, ASCM/146/22/11/23, ASCM/146/22/12/23, ASCM/146/22/13/23, ASCM/146/22/14/23, ASCM/146/22/15/23</t>
  </si>
  <si>
    <t>Revisar y evaluar que el presupuesto aplicado por el FIRI en el capítulo 4000 “Transferencias,
Asignaciones, Subsidios y Otras Ayudas” se haya registrado, aprobado, modificado,
comprometido, devengado, ejercido y pagado conforme a la normatividad aplicable.</t>
  </si>
  <si>
    <t>CAPÍTULO 4000 "TRANSFERENCIAS, ASIGNACIONES, SUBSIDIOS Y OTRAS AYUDAS"</t>
  </si>
  <si>
    <t>Artículos 122, apartado A, base II,  sexto párrafo, de la Constitución Política de los Estados Unidos Mexicanos; 29, apartado D, inciso h); y 62, numeral 2, de la Constitución Política de la Ciudad de México; 13, fracción CXI, de la Ley Orgánica del Congreso de la Ciudad de México; 1; 2, fracciones XIV y XLII, inciso a); 3; 8, fracciones I, II, VI, VII, VIII, IX y XXVI; 9; 10, incisos a) y b); 14, fracciones I, VIII, XVII, XX y XXIV; 22; 24; 27; 28; 30; 32; 34; 35; 36, primer párrafo; 37, fracción II; 56; 64; y 67 de la Ley de Fiscalización Superior de la Ciudad de México; 1 y 6, fracciones Vl, VII y VIII; 8, fracción XXIII; y 17, fracciones VI, VIII, IX y X, del Reglamento Interior de la Auditoría Superior de la Ciudad de México.</t>
  </si>
  <si>
    <t>ASCM/DGACF-C/603/23</t>
  </si>
  <si>
    <t>https://transparencia.cdmx.gob.mx/storage/app/uploads/public/663/539/611/663539611fb72463495517.pdf</t>
  </si>
  <si>
    <t>Se determinaron 3 recomendaciones.</t>
  </si>
  <si>
    <t>FRANCISCO NADIAN NAVARRO DÍAZ</t>
  </si>
  <si>
    <t>https://transparencia.finanzas.cdmx.gob.mx/repositorio/public/upload/repositorio/egresos/121/FXXVI/Formato_auditorias_externas/2018/informe_aclaraciones_4_2018_dgccp.pdf</t>
  </si>
  <si>
    <t>https://www.transparencia.cdmx.gob.mx/storage/app/uploads/public/625/77b/25b/62577b25b3197379249572.pdf</t>
  </si>
  <si>
    <t>SUBDIRECCIÓN DE ADMINISTRACIÓN Y FINANZAS</t>
  </si>
  <si>
    <t>https://transparencia.cdmx.gob.mx/storage/app/uploads/public/669/97f/b18/66997fb181fc6840708892.pdf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</si>
</sst>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3/539/611/663539611fb72463495517.pdf" TargetMode="External"/><Relationship Id="rId3" Type="http://schemas.openxmlformats.org/officeDocument/2006/relationships/hyperlink" Target="https://transparencia.cdmx.gob.mx/storage/app/uploads/public/663/539/611/663539611fb72463495517.pdf" TargetMode="External"/><Relationship Id="rId7" Type="http://schemas.openxmlformats.org/officeDocument/2006/relationships/hyperlink" Target="https://transparencia.cdmx.gob.mx/storage/app/uploads/public/663/539/611/663539611fb72463495517.pdf" TargetMode="External"/><Relationship Id="rId2" Type="http://schemas.openxmlformats.org/officeDocument/2006/relationships/hyperlink" Target="https://transparencia.cdmx.gob.mx/storage/app/uploads/public/663/539/611/663539611fb72463495517.pdf" TargetMode="External"/><Relationship Id="rId1" Type="http://schemas.openxmlformats.org/officeDocument/2006/relationships/hyperlink" Target="https://transparencia.cdmx.gob.mx/storage/app/uploads/public/663/539/611/663539611fb72463495517.pdf" TargetMode="External"/><Relationship Id="rId6" Type="http://schemas.openxmlformats.org/officeDocument/2006/relationships/hyperlink" Target="https://transparencia.cdmx.gob.mx/storage/app/uploads/public/663/539/611/663539611fb72463495517.pdf" TargetMode="External"/><Relationship Id="rId5" Type="http://schemas.openxmlformats.org/officeDocument/2006/relationships/hyperlink" Target="https://www.transparencia.cdmx.gob.mx/storage/app/uploads/public/625/77b/25b/62577b25b3197379249572.pdf" TargetMode="External"/><Relationship Id="rId10" Type="http://schemas.openxmlformats.org/officeDocument/2006/relationships/hyperlink" Target="https://transparencia.cdmx.gob.mx/storage/app/uploads/public/669/97f/b18/66997fb181fc6840708892.pdf" TargetMode="External"/><Relationship Id="rId4" Type="http://schemas.openxmlformats.org/officeDocument/2006/relationships/hyperlink" Target="https://transparencia.finanzas.cdmx.gob.mx/repositorio/public/upload/repositorio/egresos/121/FXXVI/Formato_auditorias_externas/2018/informe_aclaraciones_4_2018_dgccp.pdf" TargetMode="External"/><Relationship Id="rId9" Type="http://schemas.openxmlformats.org/officeDocument/2006/relationships/hyperlink" Target="https://www.transparencia.cdmx.gob.mx/storage/app/uploads/public/625/77b/25b/62577b25b3197379249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workbookViewId="0">
      <selection activeCell="Y9" sqref="Y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100.453125" bestFit="1" customWidth="1"/>
    <col min="23" max="23" width="58.179687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38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 s="2">
        <v>2024</v>
      </c>
      <c r="B8" s="3">
        <v>45292</v>
      </c>
      <c r="C8" s="3">
        <v>45382</v>
      </c>
      <c r="D8">
        <v>2022</v>
      </c>
      <c r="E8">
        <v>2022</v>
      </c>
      <c r="F8" t="s">
        <v>77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4" t="s">
        <v>90</v>
      </c>
      <c r="R8" s="5">
        <v>1</v>
      </c>
      <c r="S8" s="4" t="s">
        <v>90</v>
      </c>
      <c r="T8" s="4" t="s">
        <v>90</v>
      </c>
      <c r="U8" s="6" t="s">
        <v>91</v>
      </c>
      <c r="V8" s="2" t="s">
        <v>92</v>
      </c>
      <c r="W8" t="s">
        <v>78</v>
      </c>
      <c r="X8" s="2">
        <v>3</v>
      </c>
      <c r="Y8" s="7" t="s">
        <v>93</v>
      </c>
      <c r="Z8" s="2">
        <v>3</v>
      </c>
      <c r="AA8" s="4" t="s">
        <v>94</v>
      </c>
      <c r="AB8" s="2" t="s">
        <v>95</v>
      </c>
      <c r="AC8" s="3">
        <v>45382</v>
      </c>
    </row>
    <row r="9" spans="1:30" x14ac:dyDescent="0.35">
      <c r="A9" s="2">
        <v>2024</v>
      </c>
      <c r="B9" s="3">
        <v>45383</v>
      </c>
      <c r="C9" s="3">
        <v>45473</v>
      </c>
      <c r="D9">
        <v>2022</v>
      </c>
      <c r="E9">
        <v>2022</v>
      </c>
      <c r="F9" t="s">
        <v>77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4" t="s">
        <v>90</v>
      </c>
      <c r="R9" s="5">
        <v>1</v>
      </c>
      <c r="S9" s="4" t="s">
        <v>90</v>
      </c>
      <c r="T9" s="4" t="s">
        <v>90</v>
      </c>
      <c r="U9" s="6" t="s">
        <v>91</v>
      </c>
      <c r="V9" s="2" t="s">
        <v>92</v>
      </c>
      <c r="W9" t="s">
        <v>78</v>
      </c>
      <c r="X9" s="2">
        <v>3</v>
      </c>
      <c r="Y9" s="8" t="s">
        <v>96</v>
      </c>
      <c r="Z9" s="2">
        <v>0</v>
      </c>
      <c r="AA9" s="4" t="s">
        <v>94</v>
      </c>
      <c r="AB9" s="2" t="s">
        <v>95</v>
      </c>
      <c r="AC9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6A87356F-CB04-44F5-8767-66AF6A87A0C8}"/>
    <hyperlink ref="S8" r:id="rId2" xr:uid="{BF1E9136-1416-4775-951F-B6337E6DA6C3}"/>
    <hyperlink ref="T8" r:id="rId3" xr:uid="{BB10E3A9-D95A-4861-BCA3-3F955D17ADA2}"/>
    <hyperlink ref="Y8" r:id="rId4" xr:uid="{90D709B7-A92D-49B4-9999-B29F145786CC}"/>
    <hyperlink ref="AA8" r:id="rId5" xr:uid="{4980C1D0-7AD4-4148-9DCA-D883744E3C45}"/>
    <hyperlink ref="Q9" r:id="rId6" xr:uid="{F601F266-AFB1-4897-8396-EB9C63493256}"/>
    <hyperlink ref="S9" r:id="rId7" xr:uid="{DBA2BF25-2160-4ABC-92B6-D75339B6B784}"/>
    <hyperlink ref="T9" r:id="rId8" xr:uid="{DD60BE34-663F-4DEF-B862-815064013706}"/>
    <hyperlink ref="AA9" r:id="rId9" xr:uid="{39950452-2DA3-4505-A715-36F55E41BEF0}"/>
    <hyperlink ref="Y9" r:id="rId10" xr:uid="{0F0DCC0A-F3E3-4961-B17C-5A2D48957F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2024-05-24T21:02:50Z</dcterms:created>
  <dcterms:modified xsi:type="dcterms:W3CDTF">2024-08-05T19:43:08Z</dcterms:modified>
</cp:coreProperties>
</file>