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UBIDO TRANSPARENCIA 2024\"/>
    </mc:Choice>
  </mc:AlternateContent>
  <xr:revisionPtr revIDLastSave="0" documentId="13_ncr:1_{E48F6438-5C0B-49B3-883D-F6FAFC0F8F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<sst xmlns="http://schemas.openxmlformats.org/spreadsheetml/2006/main" count="203" uniqueCount="168">
  <si>
    <t>59417</t>
  </si>
  <si>
    <t>TÍTULO</t>
  </si>
  <si>
    <t>NOMBRE CORTO</t>
  </si>
  <si>
    <t>DESCRIPCIÓN</t>
  </si>
  <si>
    <t>Licencias de uso de suelo</t>
  </si>
  <si>
    <t>A123Fr07E_Licencias-de-uso-de-suelo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</si>
  <si>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</si>
  <si>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</si>
  <si>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</si>
  <si>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</si>
  <si>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</si>
  <si>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</si>
  <si>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</si>
  <si>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577768</t>
  </si>
  <si>
    <t>577784</t>
  </si>
  <si>
    <t>577785</t>
  </si>
  <si>
    <t>577775</t>
  </si>
  <si>
    <t>577776</t>
  </si>
  <si>
    <t>577769</t>
  </si>
  <si>
    <t>577761</t>
  </si>
  <si>
    <t>577781</t>
  </si>
  <si>
    <t>577788</t>
  </si>
  <si>
    <t>577777</t>
  </si>
  <si>
    <t>577770</t>
  </si>
  <si>
    <t>577762</t>
  </si>
  <si>
    <t>577763</t>
  </si>
  <si>
    <t>577778</t>
  </si>
  <si>
    <t>577771</t>
  </si>
  <si>
    <t>577764</t>
  </si>
  <si>
    <t>577772</t>
  </si>
  <si>
    <t>577765</t>
  </si>
  <si>
    <t>577773</t>
  </si>
  <si>
    <t>577766</t>
  </si>
  <si>
    <t>577779</t>
  </si>
  <si>
    <t>577767</t>
  </si>
  <si>
    <t>577786</t>
  </si>
  <si>
    <t>577787</t>
  </si>
  <si>
    <t>577780</t>
  </si>
  <si>
    <t>577774</t>
  </si>
  <si>
    <t>577783</t>
  </si>
  <si>
    <t>577782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</si>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</sst>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4" fontId="3" fillId="0" borderId="2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2024</v>
      </c>
      <c r="B8" s="3">
        <v>45566</v>
      </c>
      <c r="C8" s="3">
        <v>45657</v>
      </c>
      <c r="D8" s="4" t="s">
        <v>166</v>
      </c>
      <c r="E8" s="4" t="s">
        <v>166</v>
      </c>
      <c r="F8" s="4" t="s">
        <v>166</v>
      </c>
      <c r="G8" s="4" t="s">
        <v>166</v>
      </c>
      <c r="H8" s="4" t="s">
        <v>166</v>
      </c>
      <c r="I8" s="4" t="s">
        <v>166</v>
      </c>
      <c r="J8" s="5"/>
      <c r="K8" s="4" t="s">
        <v>166</v>
      </c>
      <c r="L8" s="4">
        <v>0</v>
      </c>
      <c r="M8" s="4">
        <v>0</v>
      </c>
      <c r="N8" s="5"/>
      <c r="O8" s="4" t="s">
        <v>166</v>
      </c>
      <c r="P8" s="4">
        <v>0</v>
      </c>
      <c r="Q8" s="4" t="s">
        <v>166</v>
      </c>
      <c r="R8" s="4">
        <v>0</v>
      </c>
      <c r="S8" s="4" t="s">
        <v>166</v>
      </c>
      <c r="T8" s="4">
        <v>0</v>
      </c>
      <c r="U8" s="5"/>
      <c r="V8" s="4">
        <v>0</v>
      </c>
      <c r="W8" s="6">
        <v>45566</v>
      </c>
      <c r="X8" s="3">
        <v>45657</v>
      </c>
      <c r="Y8" s="4" t="s">
        <v>166</v>
      </c>
      <c r="Z8" s="4" t="s">
        <v>167</v>
      </c>
      <c r="AA8" s="3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9:J201" xr:uid="{00000000-0002-0000-0000-000000000000}">
      <formula1>Hidden_19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U9:U201" xr:uid="{00000000-0002-0000-0000-000002000000}">
      <formula1>Hidden_320</formula1>
    </dataValidation>
    <dataValidation type="list" allowBlank="1" showErrorMessage="1" sqref="N8 U8 J8" xr:uid="{1754F862-7491-48EB-A327-B9B67B44891A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2024-11-20T18:44:37Z</dcterms:created>
  <dcterms:modified xsi:type="dcterms:W3CDTF">2025-06-06T19:49:57Z</dcterms:modified>
</cp:coreProperties>
</file>