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UBIDOS UNISA PRIMER TRIMESTRE 2025\"/>
    </mc:Choice>
  </mc:AlternateContent>
  <xr:revisionPtr revIDLastSave="0" documentId="13_ncr:1_{41ACB325-764A-445E-BB1F-F3C89B088996}" xr6:coauthVersionLast="47" xr6:coauthVersionMax="47" xr10:uidLastSave="{00000000-0000-0000-0000-000000000000}"/>
  <bookViews>
    <workbookView xWindow="7200" yWindow="441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<sst xmlns="http://schemas.openxmlformats.org/spreadsheetml/2006/main" count="80" uniqueCount="65">
  <si>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</si>
  <si>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</si>
  <si>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</si>
  <si>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</si>
  <si>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</si>
  <si>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</si>
  <si>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</si>
  <si>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</si>
  <si>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</si>
  <si>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</si>
  <si>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</si>
  <si>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</si>
  <si>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</si>
  <si>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</si>
  <si>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</si>
  <si>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</si>
  <si>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</si>
  <si>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</si>
  <si>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</si>
  <si>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</si>
  <si>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</si>
  <si>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</si>
  <si>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</si>
  <si>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</si>
  <si>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</si>
  <si>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</si>
  <si>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</si>
  <si>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</si>
  <si>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</si>
  <si>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</si>
  <si>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</si>
  <si>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</si>
  <si>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</si>
  <si>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</si>
  <si>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</si>
  <si>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</si>
  <si>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</si>
  <si>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</si>
  <si>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</si>
  <si>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</si>
  <si>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</si>
  <si>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</si>
  <si>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</si>
  <si>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</si>
  <si>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</si>
  <si>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</si>
  <si>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</si>
  <si>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</si>
  <si>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</si>
  <si>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</si>
  <si>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</si>
  <si>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</si>
  <si>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</si>
  <si>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</si>
  <si>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Atender las necesidades educativas de nivel superior en materia de salud, no solo de la Ciudad sino del país; y formar profesionistas con vocación social ofertando Planes y programas de estudio de excelencia, innovadores, con pertinencia sociocultural, enfocados a la protección de la salud individual y colectiva. (pag. 8)</t>
  </si>
  <si>
    <t>Matrícula general</t>
  </si>
  <si>
    <t>Cobertura</t>
  </si>
  <si>
    <t>Se refiere a la matrícula total de estudiantes</t>
  </si>
  <si>
    <t>Total de alumnos inscritos en licenciatura y de maestría  3669 más 1000 alumnos de nuesvo ingreso en el mes de agosto</t>
  </si>
  <si>
    <t>Personas</t>
  </si>
  <si>
    <t>Anual</t>
  </si>
  <si>
    <t>La matrícula se incrementa en 40% con respecto al año anterior</t>
  </si>
  <si>
    <t>N/A</t>
  </si>
  <si>
    <t>https://unisa.cdmx.gob.mx/storage/app/media/Normatividad%20UNISA/Plan%20General%20de%20Trabajo%202023-2027.pdf</t>
  </si>
  <si>
    <t>Coordinación de Planeación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</si>
</sst>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sa.cdmx.gob.mx/storage/app/media/Normatividad%20UNISA/Plan%20General%20de%20Trabajo%202023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.75" thickBot="1" x14ac:dyDescent="0.3">
      <c r="A8">
        <v>2025</v>
      </c>
      <c r="B8" s="5">
        <v>45658</v>
      </c>
      <c r="C8" s="5">
        <v>45747</v>
      </c>
      <c r="D8" s="6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>
        <v>2024</v>
      </c>
      <c r="L8" s="7" t="s">
        <v>61</v>
      </c>
      <c r="M8" s="8" t="s">
        <v>62</v>
      </c>
      <c r="N8" s="8" t="s">
        <v>62</v>
      </c>
      <c r="O8" t="s">
        <v>52</v>
      </c>
      <c r="P8" s="9" t="s">
        <v>63</v>
      </c>
      <c r="Q8" s="8" t="s">
        <v>64</v>
      </c>
      <c r="R8" s="5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B1D81720-B2CB-4ED7-9428-C54936EF02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2025-04-07T18:45:00Z</dcterms:created>
  <dcterms:modified xsi:type="dcterms:W3CDTF">2025-06-09T19:16:43Z</dcterms:modified>
</cp:coreProperties>
</file>