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RIL\Desktop\Temporal\1T_2025\"/>
    </mc:Choice>
  </mc:AlternateContent>
  <xr:revisionPtr revIDLastSave="0" documentId="13_ncr:1_{FA109530-44A9-4F97-9086-0D85FC6181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<sst xmlns="http://schemas.openxmlformats.org/spreadsheetml/2006/main" count="53" uniqueCount="45">
  <si>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</si>
  <si>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</si>
  <si>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</si>
  <si>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</si>
  <si>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</si>
  <si>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</si>
  <si>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</si>
  <si>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</si>
  <si>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</si>
  <si>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</si>
  <si>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</si>
  <si>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</si>
  <si>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</si>
  <si>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</si>
  <si>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</si>
  <si>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</si>
  <si>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</si>
  <si>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</si>
  <si>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</si>
  <si>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</si>
  <si>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</si>
  <si>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</si>
  <si>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</si>
  <si>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</si>
  <si>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</si>
  <si>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</si>
  <si>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</si>
  <si>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</si>
  <si>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</si>
  <si>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</si>
  <si>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</si>
  <si>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</si>
  <si>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</si>
  <si>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</si>
  <si>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</si>
  <si>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</si>
  <si>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</si>
  <si>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Coordinacion de administracion</t>
  </si>
  <si>
    <t>1-Declaratoria del Quorum
2-Aprobacion del uso de herramientas tecnologicas
3-Orden del dia
4-Toma de conocimiento del informe de las operaciones mensuales autorizadas.
5-Toma de conocimiento de las actualizaciones y/o modificaciones al programa anual de adquisiciones.
6-Presentacion del acta firmada de la 4ta sesion ordinaria 2024
7-Seguimientos de acuerdos
8-Instalacion formal de los trabajos del subcomite y acreditacion de los integrantes que asistiran a las sesiones.
9-Presentacion del programa anual de trabajo del subcomite de adquisiciones, arrendamientos y prestacion de servicios del COPRED
10-Presentacion de los montos de Actuacion para las adquisiciones de bienes, arrendamientos y prestacion de servicios 2025
11-Toma de conocimiento de la aprobacion del "Analitico de procedimientos de contratacion 2025"
12- Presentacion del programa anual de adquisiciones, arrendamientos y prestacion de servicios. del ejersicio 2025
13-Presentacion de la relacion de contratos de prestadores de servicios profesionales, de conformidad al Articulo 54 frac XII de la ley de adquisiciones para el D.F para el ejersicio 2025
14-Asuntos generales
15-Cierre de sesion. 
10-Cierre de sesion</t>
  </si>
  <si>
    <t>https://transparencia.cdmx.gob.mx/storage/app/uploads/public/684/1db/f9a/6841dbf9ac794338897404.pdf</t>
  </si>
  <si>
    <t>Enero-Marzo</t>
  </si>
  <si>
    <t>Secretaría Técnica</t>
  </si>
  <si>
    <t>https://transparencia.cdmx.gob.mx/storage/app/uploads/public/682/f3f/fc2/682f3ffc245b1007903068.pdf</t>
  </si>
  <si>
    <t>Acuerdos</t>
  </si>
  <si>
    <t>https://transparencia.cdmx.gob.mx/storage/app/uploads/public/682/f40/2c2/682f402c24025144127753.pdf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</si>
</sst>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cellXfs>
  <cellStyles count="3">
    <cellStyle name="Hipervínculo" xfId="1" builtinId="8"/>
    <cellStyle name="Normal" xfId="0" builtinId="0"/>
    <cellStyle name="Normal 2" xfId="2" xr:uid="{59E1BDB6-7E90-477E-AB4C-A0A4D48948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2/f3f/fc2/682f3ffc245b1007903068.pdf" TargetMode="External"/><Relationship Id="rId2" Type="http://schemas.openxmlformats.org/officeDocument/2006/relationships/hyperlink" Target="https://transparencia.cdmx.gob.mx/storage/app/uploads/public/682/f40/2c2/682f402c24025144127753.pdf" TargetMode="External"/><Relationship Id="rId1" Type="http://schemas.openxmlformats.org/officeDocument/2006/relationships/hyperlink" Target="https://transparencia.cdmx.gob.mx/storage/app/uploads/public/684/1db/f9a/6841dbf9ac7943388974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zoomScaleNormal="100" workbookViewId="0">
      <selection activeCell="C9" sqref="A9: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24" customHeight="1" x14ac:dyDescent="0.25">
      <c r="A8">
        <v>2025</v>
      </c>
      <c r="B8" s="2">
        <v>45658</v>
      </c>
      <c r="C8" s="2">
        <v>45746</v>
      </c>
      <c r="D8" t="s">
        <v>35</v>
      </c>
      <c r="E8" s="2">
        <v>45688</v>
      </c>
      <c r="F8" s="7" t="s">
        <v>38</v>
      </c>
      <c r="G8" s="3" t="s">
        <v>39</v>
      </c>
      <c r="H8" t="s">
        <v>37</v>
      </c>
      <c r="I8" s="2">
        <v>45762</v>
      </c>
      <c r="J8" t="s">
        <v>40</v>
      </c>
    </row>
    <row r="9" spans="1:10" x14ac:dyDescent="0.25">
      <c r="A9">
        <v>2025</v>
      </c>
      <c r="B9" s="2">
        <v>45658</v>
      </c>
      <c r="C9" s="2">
        <v>45747</v>
      </c>
      <c r="D9" t="s">
        <v>36</v>
      </c>
      <c r="E9" s="2">
        <v>45679</v>
      </c>
      <c r="F9" t="s">
        <v>43</v>
      </c>
      <c r="G9" s="3" t="s">
        <v>44</v>
      </c>
      <c r="H9" t="s">
        <v>41</v>
      </c>
      <c r="I9" s="2">
        <v>45762</v>
      </c>
    </row>
    <row r="10" spans="1:10" x14ac:dyDescent="0.25">
      <c r="A10">
        <v>2025</v>
      </c>
      <c r="B10" s="2">
        <v>45658</v>
      </c>
      <c r="C10" s="2">
        <v>45747</v>
      </c>
      <c r="D10" t="s">
        <v>36</v>
      </c>
      <c r="E10" s="2">
        <v>45741</v>
      </c>
      <c r="F10" t="s">
        <v>43</v>
      </c>
      <c r="G10" s="3" t="s">
        <v>42</v>
      </c>
      <c r="H10" t="s">
        <v>41</v>
      </c>
      <c r="I10" s="2">
        <v>45762</v>
      </c>
    </row>
  </sheetData>
  <mergeCells count="7">
    <mergeCell ref="A6:J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G8" r:id="rId1" xr:uid="{FFE02428-9F13-4CD2-A21F-76C5697F1D6D}"/>
    <hyperlink ref="G9" r:id="rId2" xr:uid="{6BB55D22-9630-4F1A-8AAA-77A263E0E071}"/>
    <hyperlink ref="G10" r:id="rId3" xr:uid="{17E61960-0EFD-4EB4-B6E2-91EAB0ECAF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2024-04-30T17:08:07Z</dcterms:created>
  <dcterms:modified xsi:type="dcterms:W3CDTF">2025-06-14T00:37:48Z</dcterms:modified>
</cp:coreProperties>
</file>