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<sst xmlns="http://schemas.openxmlformats.org/spreadsheetml/2006/main" count="814" uniqueCount="318">
  <si>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</si>
  <si>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</si>
  <si>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</si>
  <si>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</si>
  <si>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</si>
  <si>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</si>
  <si>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</si>
  <si>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</si>
  <si>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</si>
  <si>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</si>
  <si>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</si>
  <si>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</si>
  <si>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</si>
  <si>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</si>
  <si>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</si>
  <si>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</si>
  <si>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</si>
  <si>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</si>
  <si>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</si>
  <si>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</si>
  <si>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</si>
  <si>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</si>
  <si>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</si>
  <si>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</si>
  <si>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</si>
  <si>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</si>
  <si>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</si>
  <si>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</si>
  <si>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</si>
  <si>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</si>
  <si>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</si>
  <si>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</si>
  <si>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</si>
  <si>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</si>
  <si>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</si>
  <si>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</si>
  <si>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F7A4315D8233A798E15BA9B59BF1C28A</t>
  </si>
  <si>
    <t>2025</t>
  </si>
  <si>
    <t>01/01/2025</t>
  </si>
  <si>
    <t>31/03/2025</t>
  </si>
  <si>
    <t>Manual</t>
  </si>
  <si>
    <t>Manual de Dirección Administración y Finanzas del Subsistema de Educación Comunitaria PILARES</t>
  </si>
  <si>
    <t>19/04/2024</t>
  </si>
  <si>
    <t>https://www.transparencia.cdmx.gob.mx/storage/app/uploads/public/685/0a9/c1d/6850a9c1d793b695996878.pdf</t>
  </si>
  <si>
    <t>Dirección de Administración yFinanzas en el Subsistema de Educación Comunitaria “Pilares” / Subdirección de Asuntos Jurídicos y de la Unidad de Transparencia</t>
  </si>
  <si>
    <t>15/04/2025</t>
  </si>
  <si>
    <t/>
  </si>
  <si>
    <t>2A6931E5CDF55DE099927FE4FAD0D7AA</t>
  </si>
  <si>
    <t>Lineamientos</t>
  </si>
  <si>
    <t>Lineamientos para la elaboración de las Reglas de Operación de los Programa Sociales para el ejercicio 2025</t>
  </si>
  <si>
    <t>26/12/2024</t>
  </si>
  <si>
    <t>https://www.transparencia.cdmx.gob.mx/storage/app/uploads/public/684/a3d/dc9/684a3ddc988a8033604213.pdf</t>
  </si>
  <si>
    <t>Subdirección de Asuntos Jurídicos y de la Unidad de Transparencia</t>
  </si>
  <si>
    <t>CFC5CBD5E3B081B32218979202307DC3</t>
  </si>
  <si>
    <t>Norma</t>
  </si>
  <si>
    <t>Normas Generales de Bienes Muebles de la Administración Pública del Distrito Federal</t>
  </si>
  <si>
    <t>30/12/2003</t>
  </si>
  <si>
    <t>https://www.transparencia.cdmx.gob.mx/storage/app/uploads/public/684/a3d/f44/684a3df444860652929366.pdf</t>
  </si>
  <si>
    <t>7333F3A79E09C1C858EE4829FC7F1C20</t>
  </si>
  <si>
    <t>Normas Generales en materia de Comunicación Social para la Administración Pública del Distrito Federal</t>
  </si>
  <si>
    <t>28/12/2015</t>
  </si>
  <si>
    <t>https://www.transparencia.cdmx.gob.mx/storage/app/uploads/public/684/a3e/159/684a3e1593439767880742.pdf</t>
  </si>
  <si>
    <t>50CCFEB2720A5D463C751420655B142C</t>
  </si>
  <si>
    <t>Circular</t>
  </si>
  <si>
    <t>Circular Uno 2019, Normatividad en Materia de Administración de Recursos</t>
  </si>
  <si>
    <t>20/09/2024</t>
  </si>
  <si>
    <t>https://www.transparencia.cdmx.gob.mx/storage/app/uploads/public/684/a3e/34c/684a3e34c99d8892572148.pdf</t>
  </si>
  <si>
    <t>C6E7895A58E73E87C31874434D147E6A</t>
  </si>
  <si>
    <t>Acuerdo</t>
  </si>
  <si>
    <t>Acuerdo por el que se autoriza el uso de medios remotos tecnológicos de comunicación como medios oficiales para continuar con las funciones esenciales  y se establecen medidas para la celebración de las sesiones de los Órganos Colegiados en las Dependencias, Órganos Desconcetrados, Entidades de la Administración Pública y Alcaldías de la Ciudad de México, con motivo de la emergencia sanitaria por causa de fuerza mayor del Consejo de Salud de la  Ciudad de México.</t>
  </si>
  <si>
    <t>06/04/2020</t>
  </si>
  <si>
    <t>https://www.transparencia.cdmx.gob.mx/storage/app/uploads/public/684/a3e/57b/684a3e57bce06141407529.pdf</t>
  </si>
  <si>
    <t>364434B1442D2E9E7DC5FF5B34B3AF7D</t>
  </si>
  <si>
    <t>01/04/2025</t>
  </si>
  <si>
    <t>Manual Administrativo del Subsistema de Educación Comunitaria "PILARES" MA-PILARES-24-4931F547</t>
  </si>
  <si>
    <t>17/04/2024</t>
  </si>
  <si>
    <t>https://www.transparencia.cdmx.gob.mx/storage/app/uploads/public/684/a3e/717/684a3e7174fae754892561.pdf</t>
  </si>
  <si>
    <t>FD07CD73654DF8D4A9550AEC44C75271</t>
  </si>
  <si>
    <t>02/04/2025</t>
  </si>
  <si>
    <t>Manual de Integración y Funcionamiento del  Comité de Administración de Riesgos y Evaluación de Control Interno Institucional MEO-CARECI-PILARES-BDCAA07</t>
  </si>
  <si>
    <t>02/02/2024</t>
  </si>
  <si>
    <t>https://www.transparencia.cdmx.gob.mx/storage/app/uploads/public/684/a3e/965/684a3e96577bf654904919.pdf</t>
  </si>
  <si>
    <t>D2CB5B1B49B4205004BE29C0D8D337DC</t>
  </si>
  <si>
    <t>03/04/2025</t>
  </si>
  <si>
    <t>Manual Específico de Operación del Comité Técnico Interno de Administración de Documentos MEO-COTECIAD-PILARES-23-46EE1FC7</t>
  </si>
  <si>
    <t>18/01/2024</t>
  </si>
  <si>
    <t>https://www.transparencia.cdmx.gob.mx/storage/app/uploads/public/684/a3e/c63/684a3ec63d6f4354338060.pdf</t>
  </si>
  <si>
    <t>F49836A9AD483829E521F8AD1C34937B</t>
  </si>
  <si>
    <t>04/04/2025</t>
  </si>
  <si>
    <t>Manual de Integración y Funcionamiento del Comité de Transparencia con número de registro MEO-TRANSPARENCIA-PILARES-563FA207</t>
  </si>
  <si>
    <t>15/12/2024</t>
  </si>
  <si>
    <t>https://www.transparencia.cdmx.gob.mx/storage/app/uploads/public/684/a3e/e9a/684a3ee9ad165874961580.pdf</t>
  </si>
  <si>
    <t>5D7A89D4C172C26BC12CCB2C582502B6</t>
  </si>
  <si>
    <t>05/04/2025</t>
  </si>
  <si>
    <t>Manual de Integración y Funcionamiento del Subcomité de Adquisiciones, Arrendamientos y Prestación de Servicios PILARES MEO-SAAPS-PILARES-24-4C1DA387.</t>
  </si>
  <si>
    <t>07/06/2024</t>
  </si>
  <si>
    <t>https://www.transparencia.cdmx.gob.mx/storage/app/uploads/public/684/a3f/123/684a3f123fcf0176095930.pdf</t>
  </si>
  <si>
    <t>50BEFEA89EE7F5E914F25AB56201FDEE</t>
  </si>
  <si>
    <t>06/04/2025</t>
  </si>
  <si>
    <t>Reglas de operación</t>
  </si>
  <si>
    <t>Reglas de Operación del Programa Social “PILARES, EDUCACIÓN PARA LA AUTONOMÍA ECONÓMICA, 2025”</t>
  </si>
  <si>
    <t>03/01/2025</t>
  </si>
  <si>
    <t>https://www.transparencia.cdmx.gob.mx/storage/app/uploads/public/684/a3f/3a4/684a3f3a416a8454642976.pdf</t>
  </si>
  <si>
    <t>0B106B46426118FC6D60B33FC48962F6</t>
  </si>
  <si>
    <t>07/04/2025</t>
  </si>
  <si>
    <t>Reglas de Operación del Programa Social  “BECA PILARES BIENESTAR, 2025”</t>
  </si>
  <si>
    <t>19/03/2025</t>
  </si>
  <si>
    <t>https://www.transparencia.cdmx.gob.mx/storage/app/uploads/public/684/a3f/5e0/684a3f5e0416c554853675.pdf</t>
  </si>
  <si>
    <t>A705E5739DDE047373B98D64CF614ECC</t>
  </si>
  <si>
    <t>08/04/2025</t>
  </si>
  <si>
    <t>Reglas de Operación del Programa Social  “PILARES 2025, Ciberescuelas”</t>
  </si>
  <si>
    <t>02/01/2025</t>
  </si>
  <si>
    <t>https://www.transparencia.cdmx.gob.mx/storage/app/uploads/public/684/a40/b3a/684a40b3a3a84804400496.pdf</t>
  </si>
  <si>
    <t>71AA048B4E9D4F845DC2C08F51DB968A</t>
  </si>
  <si>
    <t>09/04/2025</t>
  </si>
  <si>
    <t>Reglas de Operación del Programa Social  “Ciudad de México, la más deportiva, Ponte Pila 2025”</t>
  </si>
  <si>
    <t>https://www.transparencia.cdmx.gob.mx/storage/app/uploads/public/684/a40/ce1/684a40ce1c61f929791487.pdf</t>
  </si>
  <si>
    <t>8B58EC56E1DBEE5AF715A696246856F5</t>
  </si>
  <si>
    <t>10/04/2025</t>
  </si>
  <si>
    <t>Reglas de Operación del Programa Social  “TALLERES DE ARTES Y SABERES COMUNITARIOS PILARES 2025”</t>
  </si>
  <si>
    <t>https://www.transparencia.cdmx.gob.mx/storage/app/uploads/public/684/a40/f22/684a40f2257f0989640395.pdf</t>
  </si>
  <si>
    <t>79CADCFCC0357AA5019D4683A8CCC764</t>
  </si>
  <si>
    <t>11/04/2025</t>
  </si>
  <si>
    <t>Otro</t>
  </si>
  <si>
    <t>Presupuesto de Egresos para el Ejercicio Fiscal 2025</t>
  </si>
  <si>
    <t>27/12/2024</t>
  </si>
  <si>
    <t>https://www.transparencia.cdmx.gob.mx/storage/app/uploads/public/684/a41/085/684a410855254919295282.pdf</t>
  </si>
  <si>
    <t>DBA4458E69F4E65535CD27D8F22EFDE7</t>
  </si>
  <si>
    <t>Constitución Política de los Estados Unidos Mexicanos</t>
  </si>
  <si>
    <t>20/12/2024</t>
  </si>
  <si>
    <t>https://www.transparencia.cdmx.gob.mx/storage/app/uploads/public/684/a34/f13/684a34f13cec0237900791.pdf</t>
  </si>
  <si>
    <t>B3748A5D70E609CFBEE527B483D116AC</t>
  </si>
  <si>
    <t>Constitución Política de la entidad federativa</t>
  </si>
  <si>
    <t>Constitución Política de la Ciudad de México</t>
  </si>
  <si>
    <t>23/12/2024</t>
  </si>
  <si>
    <t>https://www.transparencia.cdmx.gob.mx/storage/app/uploads/public/684/a35/10d/684a3510d4481200112179.pdf</t>
  </si>
  <si>
    <t>F77D32852DB521ACF619F014D40C775D</t>
  </si>
  <si>
    <t>Ley Local</t>
  </si>
  <si>
    <t>Ley de Educación de la Ciudad de México</t>
  </si>
  <si>
    <t>07/06/2021</t>
  </si>
  <si>
    <t>https://www.transparencia.cdmx.gob.mx/storage/app/uploads/public/684/a35/4f9/684a354f923e0850347327.pdf</t>
  </si>
  <si>
    <t>C531FAC5C21AF265B7DB3CBC19C71812</t>
  </si>
  <si>
    <t>Ley Orgánica del Poder Ejecutivo y de la Administración Pública de la Ciudad de México.</t>
  </si>
  <si>
    <t>https://www.transparencia.cdmx.gob.mx/storage/app/uploads/public/684/a35/8ca/684a358ca3673154299213.pdf</t>
  </si>
  <si>
    <t>43122E715B769486427445ED1E11502C</t>
  </si>
  <si>
    <t>Ley de Responsabilidades Administrativas de la Ciudad de México</t>
  </si>
  <si>
    <t>15/06/2022</t>
  </si>
  <si>
    <t>https://www.transparencia.cdmx.gob.mx/storage/app/uploads/public/684/a35/b23/684a35b23ce65343947493.pdf</t>
  </si>
  <si>
    <t>543FF92F83AC0ADAE4576134B7101B86</t>
  </si>
  <si>
    <t>Ley de Procedimiento Administrativo de la Ciudad de México</t>
  </si>
  <si>
    <t>12/06/2019</t>
  </si>
  <si>
    <t>https://www.transparencia.cdmx.gob.mx/storage/app/uploads/public/684/a35/cb2/684a35cb27879545725898.pdf</t>
  </si>
  <si>
    <t>2D3141F0F63D63E3306D6BE8BA875F01</t>
  </si>
  <si>
    <t>Ley de Transparencia, Acceso a la Información Pública y Rendición de Cuentas de la Ciudad de México</t>
  </si>
  <si>
    <t>26/02/2021</t>
  </si>
  <si>
    <t>https://www.transparencia.cdmx.gob.mx/storage/app/uploads/public/684/a36/182/684a36182c2d1439916510.pdf</t>
  </si>
  <si>
    <t>A2BDFD8279D1F82395754AFA389E8507</t>
  </si>
  <si>
    <t>Ley de Austeridad, Transparencia en Remuneraciones, Prestaciones y Ejercicio de Recursos de la Ciudad de México</t>
  </si>
  <si>
    <t>https://www.transparencia.cdmx.gob.mx/storage/app/uploads/public/684/a36/7ed/684a367edeb2c674419505.pdf</t>
  </si>
  <si>
    <t>585FE934460CF537507B0D2A31BCFDD8</t>
  </si>
  <si>
    <t>Ley de Protección de Datos Personales en Posesión de Sujetos Obligados de la Ciudad de México</t>
  </si>
  <si>
    <t>11/02/2021</t>
  </si>
  <si>
    <t>https://www.transparencia.cdmx.gob.mx/storage/app/uploads/public/684/a36/9df/684a369df02b9799153068.pdf</t>
  </si>
  <si>
    <t>A0B0FA054D54C9AEA0EA53089E927B71</t>
  </si>
  <si>
    <t>Ley de Entrega-Recepción de los Recursos de la Administración Pública de la Ciudad de México</t>
  </si>
  <si>
    <t>22/02/2018</t>
  </si>
  <si>
    <t>https://www.transparencia.cdmx.gob.mx/storage/app/uploads/public/684/a36/beb/684a36beb0789929892739.pdf</t>
  </si>
  <si>
    <t>C3F1A5CE543E44C7E8509A7FCA11AD95</t>
  </si>
  <si>
    <t>Ley de Régimen Patrimonial y del Servicio Público</t>
  </si>
  <si>
    <t>09/12/2019</t>
  </si>
  <si>
    <t>https://www.transparencia.cdmx.gob.mx/storage/app/uploads/public/684/a36/dd6/684a36dd63175786895438.pdf</t>
  </si>
  <si>
    <t>CD04EDE791AEA7A660B8D036C74218A4</t>
  </si>
  <si>
    <t>Ley de Mejora Regulatoria para la Ciudad de México</t>
  </si>
  <si>
    <t>01/06/2022</t>
  </si>
  <si>
    <t>https://www.transparencia.cdmx.gob.mx/storage/app/uploads/public/684/a37/36e/684a3736eae9a727687021.pdf</t>
  </si>
  <si>
    <t>0A25738BFC12F74452182F516DE77869</t>
  </si>
  <si>
    <t>Ley de Adquisiciones para el Distrito Federal</t>
  </si>
  <si>
    <t>26/02/2018</t>
  </si>
  <si>
    <t>https://www.transparencia.cdmx.gob.mx/storage/app/uploads/public/684/a37/57c/684a3757c2cc9880115239.pdf</t>
  </si>
  <si>
    <t>31FD61CC9C1D365D738FF1B10A92B937</t>
  </si>
  <si>
    <t>Ley de Igualdad Sustantiva entre  Mujeres y Hombres en la Ciudad de México</t>
  </si>
  <si>
    <t>27/10/2022</t>
  </si>
  <si>
    <t>https://www.transparencia.cdmx.gob.mx/storage/app/uploads/public/684/a37/70c/684a3770ce694652403131.pdf</t>
  </si>
  <si>
    <t>562CC0DCC58F672AD19C4BC6B7A471A0</t>
  </si>
  <si>
    <t>Ley de Acceso de las Mujeres a una Vida Libre de Violencia de la Ciudad de México</t>
  </si>
  <si>
    <t>https://www.transparencia.cdmx.gob.mx/storage/app/uploads/public/684/a37/8b8/684a378b893a8627788383.pdf</t>
  </si>
  <si>
    <t>E3029D1942CB368210B2D6503E4452FE</t>
  </si>
  <si>
    <t>Ley del Derecho al Bienestar e Igualdad Social para la Ciudad de México</t>
  </si>
  <si>
    <t>15/07/2024</t>
  </si>
  <si>
    <t>https://www.transparencia.cdmx.gob.mx/storage/app/uploads/public/684/a37/a83/684a37a832523125363995.pdf</t>
  </si>
  <si>
    <t>E2380A9B36B9FBDAD535BCB5FA45D39D</t>
  </si>
  <si>
    <t>Ley para la Integración al Desarrollo de las personas con Discapacidad con Discapacidad de la Ciudad de México</t>
  </si>
  <si>
    <t>12/06/2023</t>
  </si>
  <si>
    <t>https://www.transparencia.cdmx.gob.mx/storage/app/uploads/public/684/a37/d57/684a37d579a53973409133.pdf</t>
  </si>
  <si>
    <t>28F41073348630DC619939B131AABCD9</t>
  </si>
  <si>
    <t>Ley Constitucional de Derechos Humanos y sus Garantías de la Ciudad de México</t>
  </si>
  <si>
    <t>07/06/2019</t>
  </si>
  <si>
    <t>https://www.transparencia.cdmx.gob.mx/storage/app/uploads/public/684/a37/f6b/684a37f6b843e910876598.pdf</t>
  </si>
  <si>
    <t>58ADA7BD55839B44D730F6DEA6459026</t>
  </si>
  <si>
    <t>Ley de Sistema Integral de Derechos Humanos de la Ciudad de México</t>
  </si>
  <si>
    <t>02/12/2019</t>
  </si>
  <si>
    <t>https://www.transparencia.cdmx.gob.mx/storage/app/uploads/public/684/a38/10c/684a3810c1cc0846264035.pdf</t>
  </si>
  <si>
    <t>52A4DD19DA78DAF85EE96EE4973408DA</t>
  </si>
  <si>
    <t>Ley de los Derechos de Niñas, Niños y Adolescentes de la Ciudad de México</t>
  </si>
  <si>
    <t>12/11/2015</t>
  </si>
  <si>
    <t>https://www.transparencia.cdmx.gob.mx/storage/app/uploads/public/684/a38/363/684a38363a6df056020402.pdf</t>
  </si>
  <si>
    <t>E47C585FD5FB30D78D64B72B03E1C0C7</t>
  </si>
  <si>
    <t>Ley de los Derechos de las Personas Jóvenes de la Ciudad de México</t>
  </si>
  <si>
    <t>https://www.transparencia.cdmx.gob.mx/storage/app/uploads/public/684/a38/511/684a385119698672089243.pdf</t>
  </si>
  <si>
    <t>90BF5E40FDBDAC0803CD4849A49F1A1C</t>
  </si>
  <si>
    <t>Ley de Educación Física y Deporte del Distrito Federal</t>
  </si>
  <si>
    <t>17/12/2024</t>
  </si>
  <si>
    <t>https://www.transparencia.cdmx.gob.mx/storage/app/uploads/public/684/a38/81c/684a3881c6e78378577652.pdf</t>
  </si>
  <si>
    <t>BBEF49E716FC147DAD9392778DCCCD4E</t>
  </si>
  <si>
    <t>Ley de  Ciudadanía Digital de la Ciudad de México</t>
  </si>
  <si>
    <t>11/11/2022</t>
  </si>
  <si>
    <t>https://www.transparencia.cdmx.gob.mx/storage/app/uploads/public/684/a38/a05/684a38a0535df679396659.pdf</t>
  </si>
  <si>
    <t>6974254A6F0F2385A2C491B2A847BF3A</t>
  </si>
  <si>
    <t>Ley para el Desarrollo de Distrito Federal como Ciudad Digital y del Conocimiento</t>
  </si>
  <si>
    <t>https://www.transparencia.cdmx.gob.mx/storage/app/uploads/public/684/a38/c08/684a38c082af0638992164.pdf</t>
  </si>
  <si>
    <t>1E168C43D1C5120FFCE45186DB652D1A</t>
  </si>
  <si>
    <t>Ley de Operación e Innovación Digital  para la Ciudad de México</t>
  </si>
  <si>
    <t>https://www.transparencia.cdmx.gob.mx/storage/app/uploads/public/684/a39/131/684a391318957841163896.pdf</t>
  </si>
  <si>
    <t>66F485499CC94365F3AC40CD5475ED15</t>
  </si>
  <si>
    <t>Ley de Derechos de los Pueblos y Barrios Originarios y Comunidades Indígenas en la Ciudad de México</t>
  </si>
  <si>
    <t>22/12/2022</t>
  </si>
  <si>
    <t>https://www.transparencia.cdmx.gob.mx/storage/app/uploads/public/684/a39/30c/684a3930ce716718805061.pdf</t>
  </si>
  <si>
    <t>B19763B7EB9AFDD719C432421437BDB8</t>
  </si>
  <si>
    <t>Ley General</t>
  </si>
  <si>
    <t>Ley General de Archivos</t>
  </si>
  <si>
    <t>19/01/2023</t>
  </si>
  <si>
    <t>https://www.transparencia.cdmx.gob.mx/storage/app/uploads/public/684/a39/4a0/684a394a066db961999031.pdf</t>
  </si>
  <si>
    <t>C15F41C1A5D0165FFB7F50478666D5AD</t>
  </si>
  <si>
    <t>Ley de Archivos para la Ciudad de México</t>
  </si>
  <si>
    <t>18/11/2020</t>
  </si>
  <si>
    <t>https://www.transparencia.cdmx.gob.mx/storage/app/uploads/public/684/a39/87b/684a3987b666c217404207.pdf</t>
  </si>
  <si>
    <t>BA25C7B84C31007210A376BA58DC07B3</t>
  </si>
  <si>
    <t>Ley de Ingresos de la Ciudad de México para el Ejercicio Fiscal 2024</t>
  </si>
  <si>
    <t>https://www.transparencia.cdmx.gob.mx/storage/app/uploads/public/684/a39/b11/684a39b114592468600407.pdf</t>
  </si>
  <si>
    <t>7170B2143BADEDFFA1B3AE133F3F0C90</t>
  </si>
  <si>
    <t>Ley de Auditoría y Control Interno de la Administración Pública de la Ciudad de México</t>
  </si>
  <si>
    <t>26/03/2021</t>
  </si>
  <si>
    <t>https://www.transparencia.cdmx.gob.mx/storage/app/uploads/public/684/a3a/e6c/684a3ae6cb9fb643602730.pdf</t>
  </si>
  <si>
    <t>EBAA857715F841236E51ED99846705B7</t>
  </si>
  <si>
    <t>Código</t>
  </si>
  <si>
    <t>Código de Ética de la Administración Pública de la Ciudad de México</t>
  </si>
  <si>
    <t>07/02/2019</t>
  </si>
  <si>
    <t>https://www.transparencia.cdmx.gob.mx/storage/app/uploads/public/684/a3b/4c1/684a3b4c12a00743669792.pdf</t>
  </si>
  <si>
    <t>8B358F39B33A1B2369E87E837E9D5465</t>
  </si>
  <si>
    <t>Código de Conducta del Subsistema de Educación Comunitaria "PILARES"</t>
  </si>
  <si>
    <t>https://www.transparencia.cdmx.gob.mx/storage/app/uploads/public/684/a3b/63b/684a3b63becc1790164780.pdf</t>
  </si>
  <si>
    <t>627BD27D5F4AC9282B931336B861F4AD</t>
  </si>
  <si>
    <t>Código de Ética de los Servidores Públicos del Distrito Federal</t>
  </si>
  <si>
    <t>09/07/2014</t>
  </si>
  <si>
    <t>https://www.transparencia.cdmx.gob.mx/storage/app/uploads/public/684/a3b/8a8/684a3b8a853e1659221837.pdf</t>
  </si>
  <si>
    <t>E6458A2F23372B3E0EB7B06FD2AB8216</t>
  </si>
  <si>
    <t>Código Civil para el Distrito Federal</t>
  </si>
  <si>
    <t>29/11/2024</t>
  </si>
  <si>
    <t>https://www.transparencia.cdmx.gob.mx/storage/app/uploads/public/684/a3b/a2e/684a3ba2e3182267386110.pdf</t>
  </si>
  <si>
    <t>91B9CCBDCA3C76BA50DF1C9DC20E6540</t>
  </si>
  <si>
    <t>Código Fiscal de la Ciudad de México</t>
  </si>
  <si>
    <t>https://www.transparencia.cdmx.gob.mx/storage/app/uploads/public/684/a3b/c7c/684a3bc7c1d2e650458738.pdf</t>
  </si>
  <si>
    <t>E76134E35822CEE2F501AD2CD0312ED5</t>
  </si>
  <si>
    <t>Reglamento</t>
  </si>
  <si>
    <t>Reglamento Interior del Poder Ejecutivo y de la Administración Pública de la Ciudad de México</t>
  </si>
  <si>
    <t>14/03/2025</t>
  </si>
  <si>
    <t>https://www.transparencia.cdmx.gob.mx/storage/app/uploads/public/684/a3b/f4a/684a3bf4a85e2019378953.pdf</t>
  </si>
  <si>
    <t>3D15CDB28AA11C08B64EC651391D780A</t>
  </si>
  <si>
    <t>Reglamento de la Ley de Austeridad, Transparencia en Remuneraciones, Prestaciones y Ejercicio de Recursos de la Ciudad de México</t>
  </si>
  <si>
    <t>28/05/2021</t>
  </si>
  <si>
    <t>https://www.transparencia.cdmx.gob.mx/storage/app/uploads/public/684/a3c/5ca/684a3c5ca2cff003273214.pdf</t>
  </si>
  <si>
    <t>954B2385F80624E08AD13BF1142E38CF</t>
  </si>
  <si>
    <t>Reglamento de la Ley de Educación Física y Deporte del Distrito Federal</t>
  </si>
  <si>
    <t>29/08/2011</t>
  </si>
  <si>
    <t>https://www.transparencia.cdmx.gob.mx/storage/app/uploads/public/684/a3c/821/684a3c821296e729798913.pdf</t>
  </si>
  <si>
    <t>6CFDA82479BC45F9BFF525F829D6715C</t>
  </si>
  <si>
    <t>Reglamento de la Ley de Acceso de las Mujeres a una Vida Libre de Violencia del Distrito Federal</t>
  </si>
  <si>
    <t>25/05/2018</t>
  </si>
  <si>
    <t>https://www.transparencia.cdmx.gob.mx/storage/app/uploads/public/684/a3c/aaa/684a3caaabea8619315126.pdf</t>
  </si>
  <si>
    <t>880F8FDD3F7EA6DCC40294567A59106C</t>
  </si>
  <si>
    <t>Reglamento de la Ley de Adquisiciones para el Distrito Federal</t>
  </si>
  <si>
    <t>16/07/2007</t>
  </si>
  <si>
    <t>https://www.transparencia.cdmx.gob.mx/storage/app/uploads/public/684/a3d/0eb/684a3d0ebc403285016954.pdf</t>
  </si>
  <si>
    <t>4385CDEC1D86F6A42AE7F15C092D4AF8</t>
  </si>
  <si>
    <t>Reglamento de la Comisión Coordinadora del Sistema General de Bienestar Social</t>
  </si>
  <si>
    <t>30/08/2024</t>
  </si>
  <si>
    <t>https://www.transparencia.cdmx.gob.mx/storage/app/uploads/public/684/a3d/322/684a3d32278a7053992722.pdf</t>
  </si>
  <si>
    <t>20FC74AD16743D86141557D9B0C35A6C</t>
  </si>
  <si>
    <t>Lineamientos de Control Interno de la Administración Pública de la Ciudad de México</t>
  </si>
  <si>
    <t>https://www.transparencia.cdmx.gob.mx/storage/app/uploads/public/684/a3d/57e/684a3d57e7d81289898527.pdf</t>
  </si>
  <si>
    <t>CCF9D8B8A8A28EFE7D79045046C7FB89</t>
  </si>
  <si>
    <t>Lineamientos para la Gestión de Solicitudes de Información Pública y de Datos Personales en la Ciudad de México</t>
  </si>
  <si>
    <t>16/12/2011</t>
  </si>
  <si>
    <t>https://www.transparencia.cdmx.gob.mx/storage/app/uploads/public/684/a3d/78a/684a3d78ab172072608043.pdf</t>
  </si>
  <si>
    <t>4D5CE564671B0658DB459BB761E5D1B5</t>
  </si>
  <si>
    <t>Lineamientos de Protección de Datos Personales en Posesión de Sujetos Obligados de la Ciudad de México</t>
  </si>
  <si>
    <t>https://www.transparencia.cdmx.gob.mx/storage/app/uploads/public/684/a3d/9eb/684a3d9eb55bc567064980.pdf</t>
  </si>
  <si>
    <t>4B7DB0E6978AE1D14C5EE6EC46953BF4</t>
  </si>
  <si>
    <t>Lineamientos Generales de observancia de la Ley  de Entrega-Recepción de los Recursos de la Administración Pública de la Ciudad de México</t>
  </si>
  <si>
    <t>08/06/2023</t>
  </si>
  <si>
    <t>https://www.transparencia.cdmx.gob.mx/storage/app/uploads/public/684/a3d/be8/684a3dbe8b6e8766372212.pdf</t>
  </si>
  <si>
    <t>Tratado internacional</t>
  </si>
  <si>
    <t>Estatuto</t>
  </si>
  <si>
    <t>Ley Federal</t>
  </si>
  <si>
    <t>Ley Orgánica</t>
  </si>
  <si>
    <t>Ley Reglamentaria</t>
  </si>
  <si>
    <t>Decreto</t>
  </si>
  <si>
    <t>Criterios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</si>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</sst>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96.5390625" customWidth="true" bestFit="true"/>
    <col min="10" max="10" width="135.69140625" customWidth="true" bestFit="true"/>
    <col min="11" max="11" width="20.13671875" customWidth="true" bestFit="true"/>
    <col min="12" max="12" width="8.039062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52</v>
      </c>
      <c r="K9" t="s" s="4">
        <v>45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52</v>
      </c>
      <c r="K10" t="s" s="4">
        <v>45</v>
      </c>
      <c r="L10" t="s" s="4">
        <v>46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54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52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52</v>
      </c>
      <c r="K12" t="s" s="4">
        <v>45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70</v>
      </c>
      <c r="I13" t="s" s="4">
        <v>71</v>
      </c>
      <c r="J13" t="s" s="4">
        <v>52</v>
      </c>
      <c r="K13" t="s" s="4">
        <v>45</v>
      </c>
      <c r="L13" t="s" s="4">
        <v>46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73</v>
      </c>
      <c r="E14" t="s" s="4">
        <v>40</v>
      </c>
      <c r="F14" t="s" s="4">
        <v>74</v>
      </c>
      <c r="G14" t="s" s="4">
        <v>75</v>
      </c>
      <c r="H14" t="s" s="4">
        <v>75</v>
      </c>
      <c r="I14" t="s" s="4">
        <v>76</v>
      </c>
      <c r="J14" t="s" s="4">
        <v>52</v>
      </c>
      <c r="K14" t="s" s="4">
        <v>45</v>
      </c>
      <c r="L14" t="s" s="4">
        <v>46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78</v>
      </c>
      <c r="E15" t="s" s="4">
        <v>40</v>
      </c>
      <c r="F15" t="s" s="4">
        <v>79</v>
      </c>
      <c r="G15" t="s" s="4">
        <v>80</v>
      </c>
      <c r="H15" t="s" s="4">
        <v>80</v>
      </c>
      <c r="I15" t="s" s="4">
        <v>81</v>
      </c>
      <c r="J15" t="s" s="4">
        <v>52</v>
      </c>
      <c r="K15" t="s" s="4">
        <v>45</v>
      </c>
      <c r="L15" t="s" s="4">
        <v>46</v>
      </c>
    </row>
    <row r="16" ht="45.0" customHeight="true">
      <c r="A16" t="s" s="4">
        <v>82</v>
      </c>
      <c r="B16" t="s" s="4">
        <v>37</v>
      </c>
      <c r="C16" t="s" s="4">
        <v>38</v>
      </c>
      <c r="D16" t="s" s="4">
        <v>83</v>
      </c>
      <c r="E16" t="s" s="4">
        <v>40</v>
      </c>
      <c r="F16" t="s" s="4">
        <v>84</v>
      </c>
      <c r="G16" t="s" s="4">
        <v>85</v>
      </c>
      <c r="H16" t="s" s="4">
        <v>85</v>
      </c>
      <c r="I16" t="s" s="4">
        <v>86</v>
      </c>
      <c r="J16" t="s" s="4">
        <v>52</v>
      </c>
      <c r="K16" t="s" s="4">
        <v>45</v>
      </c>
      <c r="L16" t="s" s="4">
        <v>46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88</v>
      </c>
      <c r="E17" t="s" s="4">
        <v>40</v>
      </c>
      <c r="F17" t="s" s="4">
        <v>89</v>
      </c>
      <c r="G17" t="s" s="4">
        <v>90</v>
      </c>
      <c r="H17" t="s" s="4">
        <v>90</v>
      </c>
      <c r="I17" t="s" s="4">
        <v>91</v>
      </c>
      <c r="J17" t="s" s="4">
        <v>52</v>
      </c>
      <c r="K17" t="s" s="4">
        <v>45</v>
      </c>
      <c r="L17" t="s" s="4">
        <v>46</v>
      </c>
    </row>
    <row r="18" ht="45.0" customHeight="true">
      <c r="A18" t="s" s="4">
        <v>92</v>
      </c>
      <c r="B18" t="s" s="4">
        <v>37</v>
      </c>
      <c r="C18" t="s" s="4">
        <v>38</v>
      </c>
      <c r="D18" t="s" s="4">
        <v>93</v>
      </c>
      <c r="E18" t="s" s="4">
        <v>40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52</v>
      </c>
      <c r="K18" t="s" s="4">
        <v>45</v>
      </c>
      <c r="L18" t="s" s="4">
        <v>46</v>
      </c>
    </row>
    <row r="19" ht="45.0" customHeight="true">
      <c r="A19" t="s" s="4">
        <v>97</v>
      </c>
      <c r="B19" t="s" s="4">
        <v>37</v>
      </c>
      <c r="C19" t="s" s="4">
        <v>38</v>
      </c>
      <c r="D19" t="s" s="4">
        <v>98</v>
      </c>
      <c r="E19" t="s" s="4">
        <v>99</v>
      </c>
      <c r="F19" t="s" s="4">
        <v>100</v>
      </c>
      <c r="G19" t="s" s="4">
        <v>101</v>
      </c>
      <c r="H19" t="s" s="4">
        <v>101</v>
      </c>
      <c r="I19" t="s" s="4">
        <v>102</v>
      </c>
      <c r="J19" t="s" s="4">
        <v>52</v>
      </c>
      <c r="K19" t="s" s="4">
        <v>45</v>
      </c>
      <c r="L19" t="s" s="4">
        <v>46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104</v>
      </c>
      <c r="E20" t="s" s="4">
        <v>99</v>
      </c>
      <c r="F20" t="s" s="4">
        <v>105</v>
      </c>
      <c r="G20" t="s" s="4">
        <v>106</v>
      </c>
      <c r="H20" t="s" s="4">
        <v>106</v>
      </c>
      <c r="I20" t="s" s="4">
        <v>107</v>
      </c>
      <c r="J20" t="s" s="4">
        <v>52</v>
      </c>
      <c r="K20" t="s" s="4">
        <v>45</v>
      </c>
      <c r="L20" t="s" s="4">
        <v>46</v>
      </c>
    </row>
    <row r="21" ht="45.0" customHeight="true">
      <c r="A21" t="s" s="4">
        <v>108</v>
      </c>
      <c r="B21" t="s" s="4">
        <v>37</v>
      </c>
      <c r="C21" t="s" s="4">
        <v>38</v>
      </c>
      <c r="D21" t="s" s="4">
        <v>109</v>
      </c>
      <c r="E21" t="s" s="4">
        <v>99</v>
      </c>
      <c r="F21" t="s" s="4">
        <v>110</v>
      </c>
      <c r="G21" t="s" s="4">
        <v>111</v>
      </c>
      <c r="H21" t="s" s="4">
        <v>111</v>
      </c>
      <c r="I21" t="s" s="4">
        <v>112</v>
      </c>
      <c r="J21" t="s" s="4">
        <v>52</v>
      </c>
      <c r="K21" t="s" s="4">
        <v>45</v>
      </c>
      <c r="L21" t="s" s="4">
        <v>46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114</v>
      </c>
      <c r="E22" t="s" s="4">
        <v>99</v>
      </c>
      <c r="F22" t="s" s="4">
        <v>115</v>
      </c>
      <c r="G22" t="s" s="4">
        <v>111</v>
      </c>
      <c r="H22" t="s" s="4">
        <v>111</v>
      </c>
      <c r="I22" t="s" s="4">
        <v>116</v>
      </c>
      <c r="J22" t="s" s="4">
        <v>52</v>
      </c>
      <c r="K22" t="s" s="4">
        <v>45</v>
      </c>
      <c r="L22" t="s" s="4">
        <v>46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118</v>
      </c>
      <c r="E23" t="s" s="4">
        <v>99</v>
      </c>
      <c r="F23" t="s" s="4">
        <v>119</v>
      </c>
      <c r="G23" t="s" s="4">
        <v>101</v>
      </c>
      <c r="H23" t="s" s="4">
        <v>101</v>
      </c>
      <c r="I23" t="s" s="4">
        <v>120</v>
      </c>
      <c r="J23" t="s" s="4">
        <v>52</v>
      </c>
      <c r="K23" t="s" s="4">
        <v>45</v>
      </c>
      <c r="L23" t="s" s="4">
        <v>46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122</v>
      </c>
      <c r="E24" t="s" s="4">
        <v>123</v>
      </c>
      <c r="F24" t="s" s="4">
        <v>124</v>
      </c>
      <c r="G24" t="s" s="4">
        <v>125</v>
      </c>
      <c r="H24" t="s" s="4">
        <v>125</v>
      </c>
      <c r="I24" t="s" s="4">
        <v>126</v>
      </c>
      <c r="J24" t="s" s="4">
        <v>52</v>
      </c>
      <c r="K24" t="s" s="4">
        <v>45</v>
      </c>
      <c r="L24" t="s" s="4">
        <v>46</v>
      </c>
    </row>
    <row r="25" ht="45.0" customHeight="true">
      <c r="A25" t="s" s="4">
        <v>127</v>
      </c>
      <c r="B25" t="s" s="4">
        <v>37</v>
      </c>
      <c r="C25" t="s" s="4">
        <v>38</v>
      </c>
      <c r="D25" t="s" s="4">
        <v>39</v>
      </c>
      <c r="E25" t="s" s="4">
        <v>128</v>
      </c>
      <c r="F25" t="s" s="4">
        <v>128</v>
      </c>
      <c r="G25" t="s" s="4">
        <v>129</v>
      </c>
      <c r="H25" t="s" s="4">
        <v>129</v>
      </c>
      <c r="I25" t="s" s="4">
        <v>130</v>
      </c>
      <c r="J25" t="s" s="4">
        <v>52</v>
      </c>
      <c r="K25" t="s" s="4">
        <v>45</v>
      </c>
      <c r="L25" t="s" s="4">
        <v>46</v>
      </c>
    </row>
    <row r="26" ht="45.0" customHeight="true">
      <c r="A26" t="s" s="4">
        <v>131</v>
      </c>
      <c r="B26" t="s" s="4">
        <v>37</v>
      </c>
      <c r="C26" t="s" s="4">
        <v>38</v>
      </c>
      <c r="D26" t="s" s="4">
        <v>39</v>
      </c>
      <c r="E26" t="s" s="4">
        <v>132</v>
      </c>
      <c r="F26" t="s" s="4">
        <v>133</v>
      </c>
      <c r="G26" t="s" s="4">
        <v>134</v>
      </c>
      <c r="H26" t="s" s="4">
        <v>134</v>
      </c>
      <c r="I26" t="s" s="4">
        <v>135</v>
      </c>
      <c r="J26" t="s" s="4">
        <v>52</v>
      </c>
      <c r="K26" t="s" s="4">
        <v>45</v>
      </c>
      <c r="L26" t="s" s="4">
        <v>46</v>
      </c>
    </row>
    <row r="27" ht="45.0" customHeight="true">
      <c r="A27" t="s" s="4">
        <v>136</v>
      </c>
      <c r="B27" t="s" s="4">
        <v>37</v>
      </c>
      <c r="C27" t="s" s="4">
        <v>38</v>
      </c>
      <c r="D27" t="s" s="4">
        <v>39</v>
      </c>
      <c r="E27" t="s" s="4">
        <v>137</v>
      </c>
      <c r="F27" t="s" s="4">
        <v>138</v>
      </c>
      <c r="G27" t="s" s="4">
        <v>139</v>
      </c>
      <c r="H27" t="s" s="4">
        <v>139</v>
      </c>
      <c r="I27" t="s" s="4">
        <v>140</v>
      </c>
      <c r="J27" t="s" s="4">
        <v>52</v>
      </c>
      <c r="K27" t="s" s="4">
        <v>45</v>
      </c>
      <c r="L27" t="s" s="4">
        <v>46</v>
      </c>
    </row>
    <row r="28" ht="45.0" customHeight="true">
      <c r="A28" t="s" s="4">
        <v>141</v>
      </c>
      <c r="B28" t="s" s="4">
        <v>37</v>
      </c>
      <c r="C28" t="s" s="4">
        <v>38</v>
      </c>
      <c r="D28" t="s" s="4">
        <v>39</v>
      </c>
      <c r="E28" t="s" s="4">
        <v>137</v>
      </c>
      <c r="F28" t="s" s="4">
        <v>142</v>
      </c>
      <c r="G28" t="s" s="4">
        <v>125</v>
      </c>
      <c r="H28" t="s" s="4">
        <v>125</v>
      </c>
      <c r="I28" t="s" s="4">
        <v>143</v>
      </c>
      <c r="J28" t="s" s="4">
        <v>52</v>
      </c>
      <c r="K28" t="s" s="4">
        <v>45</v>
      </c>
      <c r="L28" t="s" s="4">
        <v>46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137</v>
      </c>
      <c r="F29" t="s" s="4">
        <v>145</v>
      </c>
      <c r="G29" t="s" s="4">
        <v>146</v>
      </c>
      <c r="H29" t="s" s="4">
        <v>146</v>
      </c>
      <c r="I29" t="s" s="4">
        <v>147</v>
      </c>
      <c r="J29" t="s" s="4">
        <v>52</v>
      </c>
      <c r="K29" t="s" s="4">
        <v>45</v>
      </c>
      <c r="L29" t="s" s="4">
        <v>46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137</v>
      </c>
      <c r="F30" t="s" s="4">
        <v>149</v>
      </c>
      <c r="G30" t="s" s="4">
        <v>150</v>
      </c>
      <c r="H30" t="s" s="4">
        <v>150</v>
      </c>
      <c r="I30" t="s" s="4">
        <v>151</v>
      </c>
      <c r="J30" t="s" s="4">
        <v>52</v>
      </c>
      <c r="K30" t="s" s="4">
        <v>45</v>
      </c>
      <c r="L30" t="s" s="4">
        <v>46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137</v>
      </c>
      <c r="F31" t="s" s="4">
        <v>153</v>
      </c>
      <c r="G31" t="s" s="4">
        <v>154</v>
      </c>
      <c r="H31" t="s" s="4">
        <v>154</v>
      </c>
      <c r="I31" t="s" s="4">
        <v>155</v>
      </c>
      <c r="J31" t="s" s="4">
        <v>52</v>
      </c>
      <c r="K31" t="s" s="4">
        <v>45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137</v>
      </c>
      <c r="F32" t="s" s="4">
        <v>157</v>
      </c>
      <c r="G32" t="s" s="4">
        <v>125</v>
      </c>
      <c r="H32" t="s" s="4">
        <v>125</v>
      </c>
      <c r="I32" t="s" s="4">
        <v>158</v>
      </c>
      <c r="J32" t="s" s="4">
        <v>52</v>
      </c>
      <c r="K32" t="s" s="4">
        <v>45</v>
      </c>
      <c r="L32" t="s" s="4">
        <v>46</v>
      </c>
    </row>
    <row r="33" ht="45.0" customHeight="true">
      <c r="A33" t="s" s="4">
        <v>159</v>
      </c>
      <c r="B33" t="s" s="4">
        <v>37</v>
      </c>
      <c r="C33" t="s" s="4">
        <v>38</v>
      </c>
      <c r="D33" t="s" s="4">
        <v>39</v>
      </c>
      <c r="E33" t="s" s="4">
        <v>137</v>
      </c>
      <c r="F33" t="s" s="4">
        <v>160</v>
      </c>
      <c r="G33" t="s" s="4">
        <v>161</v>
      </c>
      <c r="H33" t="s" s="4">
        <v>161</v>
      </c>
      <c r="I33" t="s" s="4">
        <v>162</v>
      </c>
      <c r="J33" t="s" s="4">
        <v>52</v>
      </c>
      <c r="K33" t="s" s="4">
        <v>45</v>
      </c>
      <c r="L33" t="s" s="4">
        <v>46</v>
      </c>
    </row>
    <row r="34" ht="45.0" customHeight="true">
      <c r="A34" t="s" s="4">
        <v>163</v>
      </c>
      <c r="B34" t="s" s="4">
        <v>37</v>
      </c>
      <c r="C34" t="s" s="4">
        <v>38</v>
      </c>
      <c r="D34" t="s" s="4">
        <v>39</v>
      </c>
      <c r="E34" t="s" s="4">
        <v>137</v>
      </c>
      <c r="F34" t="s" s="4">
        <v>164</v>
      </c>
      <c r="G34" t="s" s="4">
        <v>165</v>
      </c>
      <c r="H34" t="s" s="4">
        <v>165</v>
      </c>
      <c r="I34" t="s" s="4">
        <v>166</v>
      </c>
      <c r="J34" t="s" s="4">
        <v>52</v>
      </c>
      <c r="K34" t="s" s="4">
        <v>45</v>
      </c>
      <c r="L34" t="s" s="4">
        <v>46</v>
      </c>
    </row>
    <row r="35" ht="45.0" customHeight="true">
      <c r="A35" t="s" s="4">
        <v>167</v>
      </c>
      <c r="B35" t="s" s="4">
        <v>37</v>
      </c>
      <c r="C35" t="s" s="4">
        <v>38</v>
      </c>
      <c r="D35" t="s" s="4">
        <v>39</v>
      </c>
      <c r="E35" t="s" s="4">
        <v>137</v>
      </c>
      <c r="F35" t="s" s="4">
        <v>168</v>
      </c>
      <c r="G35" t="s" s="4">
        <v>169</v>
      </c>
      <c r="H35" t="s" s="4">
        <v>169</v>
      </c>
      <c r="I35" t="s" s="4">
        <v>170</v>
      </c>
      <c r="J35" t="s" s="4">
        <v>52</v>
      </c>
      <c r="K35" t="s" s="4">
        <v>45</v>
      </c>
      <c r="L35" t="s" s="4">
        <v>46</v>
      </c>
    </row>
    <row r="36" ht="45.0" customHeight="true">
      <c r="A36" t="s" s="4">
        <v>171</v>
      </c>
      <c r="B36" t="s" s="4">
        <v>37</v>
      </c>
      <c r="C36" t="s" s="4">
        <v>38</v>
      </c>
      <c r="D36" t="s" s="4">
        <v>39</v>
      </c>
      <c r="E36" t="s" s="4">
        <v>137</v>
      </c>
      <c r="F36" t="s" s="4">
        <v>172</v>
      </c>
      <c r="G36" t="s" s="4">
        <v>173</v>
      </c>
      <c r="H36" t="s" s="4">
        <v>173</v>
      </c>
      <c r="I36" t="s" s="4">
        <v>174</v>
      </c>
      <c r="J36" t="s" s="4">
        <v>52</v>
      </c>
      <c r="K36" t="s" s="4">
        <v>45</v>
      </c>
      <c r="L36" t="s" s="4">
        <v>46</v>
      </c>
    </row>
    <row r="37" ht="45.0" customHeight="true">
      <c r="A37" t="s" s="4">
        <v>175</v>
      </c>
      <c r="B37" t="s" s="4">
        <v>37</v>
      </c>
      <c r="C37" t="s" s="4">
        <v>38</v>
      </c>
      <c r="D37" t="s" s="4">
        <v>39</v>
      </c>
      <c r="E37" t="s" s="4">
        <v>137</v>
      </c>
      <c r="F37" t="s" s="4">
        <v>176</v>
      </c>
      <c r="G37" t="s" s="4">
        <v>177</v>
      </c>
      <c r="H37" t="s" s="4">
        <v>177</v>
      </c>
      <c r="I37" t="s" s="4">
        <v>178</v>
      </c>
      <c r="J37" t="s" s="4">
        <v>52</v>
      </c>
      <c r="K37" t="s" s="4">
        <v>45</v>
      </c>
      <c r="L37" t="s" s="4">
        <v>46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137</v>
      </c>
      <c r="F38" t="s" s="4">
        <v>180</v>
      </c>
      <c r="G38" t="s" s="4">
        <v>181</v>
      </c>
      <c r="H38" t="s" s="4">
        <v>181</v>
      </c>
      <c r="I38" t="s" s="4">
        <v>182</v>
      </c>
      <c r="J38" t="s" s="4">
        <v>52</v>
      </c>
      <c r="K38" t="s" s="4">
        <v>45</v>
      </c>
      <c r="L38" t="s" s="4">
        <v>46</v>
      </c>
    </row>
    <row r="39" ht="45.0" customHeight="true">
      <c r="A39" t="s" s="4">
        <v>183</v>
      </c>
      <c r="B39" t="s" s="4">
        <v>37</v>
      </c>
      <c r="C39" t="s" s="4">
        <v>38</v>
      </c>
      <c r="D39" t="s" s="4">
        <v>39</v>
      </c>
      <c r="E39" t="s" s="4">
        <v>137</v>
      </c>
      <c r="F39" t="s" s="4">
        <v>184</v>
      </c>
      <c r="G39" t="s" s="4">
        <v>122</v>
      </c>
      <c r="H39" t="s" s="4">
        <v>122</v>
      </c>
      <c r="I39" t="s" s="4">
        <v>185</v>
      </c>
      <c r="J39" t="s" s="4">
        <v>52</v>
      </c>
      <c r="K39" t="s" s="4">
        <v>45</v>
      </c>
      <c r="L39" t="s" s="4">
        <v>46</v>
      </c>
    </row>
    <row r="40" ht="45.0" customHeight="true">
      <c r="A40" t="s" s="4">
        <v>186</v>
      </c>
      <c r="B40" t="s" s="4">
        <v>37</v>
      </c>
      <c r="C40" t="s" s="4">
        <v>38</v>
      </c>
      <c r="D40" t="s" s="4">
        <v>39</v>
      </c>
      <c r="E40" t="s" s="4">
        <v>137</v>
      </c>
      <c r="F40" t="s" s="4">
        <v>187</v>
      </c>
      <c r="G40" t="s" s="4">
        <v>188</v>
      </c>
      <c r="H40" t="s" s="4">
        <v>188</v>
      </c>
      <c r="I40" t="s" s="4">
        <v>189</v>
      </c>
      <c r="J40" t="s" s="4">
        <v>52</v>
      </c>
      <c r="K40" t="s" s="4">
        <v>45</v>
      </c>
      <c r="L40" t="s" s="4">
        <v>46</v>
      </c>
    </row>
    <row r="41" ht="45.0" customHeight="true">
      <c r="A41" t="s" s="4">
        <v>190</v>
      </c>
      <c r="B41" t="s" s="4">
        <v>37</v>
      </c>
      <c r="C41" t="s" s="4">
        <v>38</v>
      </c>
      <c r="D41" t="s" s="4">
        <v>39</v>
      </c>
      <c r="E41" t="s" s="4">
        <v>137</v>
      </c>
      <c r="F41" t="s" s="4">
        <v>191</v>
      </c>
      <c r="G41" t="s" s="4">
        <v>192</v>
      </c>
      <c r="H41" t="s" s="4">
        <v>192</v>
      </c>
      <c r="I41" t="s" s="4">
        <v>193</v>
      </c>
      <c r="J41" t="s" s="4">
        <v>52</v>
      </c>
      <c r="K41" t="s" s="4">
        <v>45</v>
      </c>
      <c r="L41" t="s" s="4">
        <v>46</v>
      </c>
    </row>
    <row r="42" ht="45.0" customHeight="true">
      <c r="A42" t="s" s="4">
        <v>194</v>
      </c>
      <c r="B42" t="s" s="4">
        <v>37</v>
      </c>
      <c r="C42" t="s" s="4">
        <v>38</v>
      </c>
      <c r="D42" t="s" s="4">
        <v>39</v>
      </c>
      <c r="E42" t="s" s="4">
        <v>137</v>
      </c>
      <c r="F42" t="s" s="4">
        <v>195</v>
      </c>
      <c r="G42" t="s" s="4">
        <v>196</v>
      </c>
      <c r="H42" t="s" s="4">
        <v>196</v>
      </c>
      <c r="I42" t="s" s="4">
        <v>197</v>
      </c>
      <c r="J42" t="s" s="4">
        <v>52</v>
      </c>
      <c r="K42" t="s" s="4">
        <v>45</v>
      </c>
      <c r="L42" t="s" s="4">
        <v>46</v>
      </c>
    </row>
    <row r="43" ht="45.0" customHeight="true">
      <c r="A43" t="s" s="4">
        <v>198</v>
      </c>
      <c r="B43" t="s" s="4">
        <v>37</v>
      </c>
      <c r="C43" t="s" s="4">
        <v>38</v>
      </c>
      <c r="D43" t="s" s="4">
        <v>39</v>
      </c>
      <c r="E43" t="s" s="4">
        <v>137</v>
      </c>
      <c r="F43" t="s" s="4">
        <v>199</v>
      </c>
      <c r="G43" t="s" s="4">
        <v>200</v>
      </c>
      <c r="H43" t="s" s="4">
        <v>200</v>
      </c>
      <c r="I43" t="s" s="4">
        <v>201</v>
      </c>
      <c r="J43" t="s" s="4">
        <v>52</v>
      </c>
      <c r="K43" t="s" s="4">
        <v>45</v>
      </c>
      <c r="L43" t="s" s="4">
        <v>46</v>
      </c>
    </row>
    <row r="44" ht="45.0" customHeight="true">
      <c r="A44" t="s" s="4">
        <v>202</v>
      </c>
      <c r="B44" t="s" s="4">
        <v>37</v>
      </c>
      <c r="C44" t="s" s="4">
        <v>38</v>
      </c>
      <c r="D44" t="s" s="4">
        <v>39</v>
      </c>
      <c r="E44" t="s" s="4">
        <v>137</v>
      </c>
      <c r="F44" t="s" s="4">
        <v>203</v>
      </c>
      <c r="G44" t="s" s="4">
        <v>204</v>
      </c>
      <c r="H44" t="s" s="4">
        <v>204</v>
      </c>
      <c r="I44" t="s" s="4">
        <v>205</v>
      </c>
      <c r="J44" t="s" s="4">
        <v>52</v>
      </c>
      <c r="K44" t="s" s="4">
        <v>45</v>
      </c>
      <c r="L44" t="s" s="4">
        <v>46</v>
      </c>
    </row>
    <row r="45" ht="45.0" customHeight="true">
      <c r="A45" t="s" s="4">
        <v>206</v>
      </c>
      <c r="B45" t="s" s="4">
        <v>37</v>
      </c>
      <c r="C45" t="s" s="4">
        <v>38</v>
      </c>
      <c r="D45" t="s" s="4">
        <v>39</v>
      </c>
      <c r="E45" t="s" s="4">
        <v>137</v>
      </c>
      <c r="F45" t="s" s="4">
        <v>207</v>
      </c>
      <c r="G45" t="s" s="4">
        <v>192</v>
      </c>
      <c r="H45" t="s" s="4">
        <v>192</v>
      </c>
      <c r="I45" t="s" s="4">
        <v>208</v>
      </c>
      <c r="J45" t="s" s="4">
        <v>52</v>
      </c>
      <c r="K45" t="s" s="4">
        <v>45</v>
      </c>
      <c r="L45" t="s" s="4">
        <v>46</v>
      </c>
    </row>
    <row r="46" ht="45.0" customHeight="true">
      <c r="A46" t="s" s="4">
        <v>209</v>
      </c>
      <c r="B46" t="s" s="4">
        <v>37</v>
      </c>
      <c r="C46" t="s" s="4">
        <v>38</v>
      </c>
      <c r="D46" t="s" s="4">
        <v>39</v>
      </c>
      <c r="E46" t="s" s="4">
        <v>137</v>
      </c>
      <c r="F46" t="s" s="4">
        <v>210</v>
      </c>
      <c r="G46" t="s" s="4">
        <v>211</v>
      </c>
      <c r="H46" t="s" s="4">
        <v>211</v>
      </c>
      <c r="I46" t="s" s="4">
        <v>212</v>
      </c>
      <c r="J46" t="s" s="4">
        <v>52</v>
      </c>
      <c r="K46" t="s" s="4">
        <v>45</v>
      </c>
      <c r="L46" t="s" s="4">
        <v>46</v>
      </c>
    </row>
    <row r="47" ht="45.0" customHeight="true">
      <c r="A47" t="s" s="4">
        <v>213</v>
      </c>
      <c r="B47" t="s" s="4">
        <v>37</v>
      </c>
      <c r="C47" t="s" s="4">
        <v>38</v>
      </c>
      <c r="D47" t="s" s="4">
        <v>39</v>
      </c>
      <c r="E47" t="s" s="4">
        <v>137</v>
      </c>
      <c r="F47" t="s" s="4">
        <v>214</v>
      </c>
      <c r="G47" t="s" s="4">
        <v>215</v>
      </c>
      <c r="H47" t="s" s="4">
        <v>215</v>
      </c>
      <c r="I47" t="s" s="4">
        <v>216</v>
      </c>
      <c r="J47" t="s" s="4">
        <v>52</v>
      </c>
      <c r="K47" t="s" s="4">
        <v>45</v>
      </c>
      <c r="L47" t="s" s="4">
        <v>46</v>
      </c>
    </row>
    <row r="48" ht="45.0" customHeight="true">
      <c r="A48" t="s" s="4">
        <v>217</v>
      </c>
      <c r="B48" t="s" s="4">
        <v>37</v>
      </c>
      <c r="C48" t="s" s="4">
        <v>38</v>
      </c>
      <c r="D48" t="s" s="4">
        <v>39</v>
      </c>
      <c r="E48" t="s" s="4">
        <v>137</v>
      </c>
      <c r="F48" t="s" s="4">
        <v>218</v>
      </c>
      <c r="G48" t="s" s="4">
        <v>177</v>
      </c>
      <c r="H48" t="s" s="4">
        <v>177</v>
      </c>
      <c r="I48" t="s" s="4">
        <v>219</v>
      </c>
      <c r="J48" t="s" s="4">
        <v>52</v>
      </c>
      <c r="K48" t="s" s="4">
        <v>45</v>
      </c>
      <c r="L48" t="s" s="4">
        <v>46</v>
      </c>
    </row>
    <row r="49" ht="45.0" customHeight="true">
      <c r="A49" t="s" s="4">
        <v>220</v>
      </c>
      <c r="B49" t="s" s="4">
        <v>37</v>
      </c>
      <c r="C49" t="s" s="4">
        <v>38</v>
      </c>
      <c r="D49" t="s" s="4">
        <v>39</v>
      </c>
      <c r="E49" t="s" s="4">
        <v>137</v>
      </c>
      <c r="F49" t="s" s="4">
        <v>221</v>
      </c>
      <c r="G49" t="s" s="4">
        <v>181</v>
      </c>
      <c r="H49" t="s" s="4">
        <v>181</v>
      </c>
      <c r="I49" t="s" s="4">
        <v>222</v>
      </c>
      <c r="J49" t="s" s="4">
        <v>52</v>
      </c>
      <c r="K49" t="s" s="4">
        <v>45</v>
      </c>
      <c r="L49" t="s" s="4">
        <v>46</v>
      </c>
    </row>
    <row r="50" ht="45.0" customHeight="true">
      <c r="A50" t="s" s="4">
        <v>223</v>
      </c>
      <c r="B50" t="s" s="4">
        <v>37</v>
      </c>
      <c r="C50" t="s" s="4">
        <v>38</v>
      </c>
      <c r="D50" t="s" s="4">
        <v>39</v>
      </c>
      <c r="E50" t="s" s="4">
        <v>137</v>
      </c>
      <c r="F50" t="s" s="4">
        <v>224</v>
      </c>
      <c r="G50" t="s" s="4">
        <v>225</v>
      </c>
      <c r="H50" t="s" s="4">
        <v>225</v>
      </c>
      <c r="I50" t="s" s="4">
        <v>226</v>
      </c>
      <c r="J50" t="s" s="4">
        <v>52</v>
      </c>
      <c r="K50" t="s" s="4">
        <v>45</v>
      </c>
      <c r="L50" t="s" s="4">
        <v>46</v>
      </c>
    </row>
    <row r="51" ht="45.0" customHeight="true">
      <c r="A51" t="s" s="4">
        <v>227</v>
      </c>
      <c r="B51" t="s" s="4">
        <v>37</v>
      </c>
      <c r="C51" t="s" s="4">
        <v>38</v>
      </c>
      <c r="D51" t="s" s="4">
        <v>39</v>
      </c>
      <c r="E51" t="s" s="4">
        <v>228</v>
      </c>
      <c r="F51" t="s" s="4">
        <v>229</v>
      </c>
      <c r="G51" t="s" s="4">
        <v>230</v>
      </c>
      <c r="H51" t="s" s="4">
        <v>230</v>
      </c>
      <c r="I51" t="s" s="4">
        <v>231</v>
      </c>
      <c r="J51" t="s" s="4">
        <v>52</v>
      </c>
      <c r="K51" t="s" s="4">
        <v>45</v>
      </c>
      <c r="L51" t="s" s="4">
        <v>46</v>
      </c>
    </row>
    <row r="52" ht="45.0" customHeight="true">
      <c r="A52" t="s" s="4">
        <v>232</v>
      </c>
      <c r="B52" t="s" s="4">
        <v>37</v>
      </c>
      <c r="C52" t="s" s="4">
        <v>38</v>
      </c>
      <c r="D52" t="s" s="4">
        <v>39</v>
      </c>
      <c r="E52" t="s" s="4">
        <v>137</v>
      </c>
      <c r="F52" t="s" s="4">
        <v>233</v>
      </c>
      <c r="G52" t="s" s="4">
        <v>234</v>
      </c>
      <c r="H52" t="s" s="4">
        <v>234</v>
      </c>
      <c r="I52" t="s" s="4">
        <v>235</v>
      </c>
      <c r="J52" t="s" s="4">
        <v>52</v>
      </c>
      <c r="K52" t="s" s="4">
        <v>45</v>
      </c>
      <c r="L52" t="s" s="4">
        <v>46</v>
      </c>
    </row>
    <row r="53" ht="45.0" customHeight="true">
      <c r="A53" t="s" s="4">
        <v>236</v>
      </c>
      <c r="B53" t="s" s="4">
        <v>37</v>
      </c>
      <c r="C53" t="s" s="4">
        <v>38</v>
      </c>
      <c r="D53" t="s" s="4">
        <v>39</v>
      </c>
      <c r="E53" t="s" s="4">
        <v>137</v>
      </c>
      <c r="F53" t="s" s="4">
        <v>237</v>
      </c>
      <c r="G53" t="s" s="4">
        <v>125</v>
      </c>
      <c r="H53" t="s" s="4">
        <v>125</v>
      </c>
      <c r="I53" t="s" s="4">
        <v>238</v>
      </c>
      <c r="J53" t="s" s="4">
        <v>52</v>
      </c>
      <c r="K53" t="s" s="4">
        <v>45</v>
      </c>
      <c r="L53" t="s" s="4">
        <v>46</v>
      </c>
    </row>
    <row r="54" ht="45.0" customHeight="true">
      <c r="A54" t="s" s="4">
        <v>239</v>
      </c>
      <c r="B54" t="s" s="4">
        <v>37</v>
      </c>
      <c r="C54" t="s" s="4">
        <v>38</v>
      </c>
      <c r="D54" t="s" s="4">
        <v>39</v>
      </c>
      <c r="E54" t="s" s="4">
        <v>137</v>
      </c>
      <c r="F54" t="s" s="4">
        <v>240</v>
      </c>
      <c r="G54" t="s" s="4">
        <v>241</v>
      </c>
      <c r="H54" t="s" s="4">
        <v>241</v>
      </c>
      <c r="I54" t="s" s="4">
        <v>242</v>
      </c>
      <c r="J54" t="s" s="4">
        <v>52</v>
      </c>
      <c r="K54" t="s" s="4">
        <v>45</v>
      </c>
      <c r="L54" t="s" s="4">
        <v>46</v>
      </c>
    </row>
    <row r="55" ht="45.0" customHeight="true">
      <c r="A55" t="s" s="4">
        <v>243</v>
      </c>
      <c r="B55" t="s" s="4">
        <v>37</v>
      </c>
      <c r="C55" t="s" s="4">
        <v>38</v>
      </c>
      <c r="D55" t="s" s="4">
        <v>39</v>
      </c>
      <c r="E55" t="s" s="4">
        <v>244</v>
      </c>
      <c r="F55" t="s" s="4">
        <v>245</v>
      </c>
      <c r="G55" t="s" s="4">
        <v>246</v>
      </c>
      <c r="H55" t="s" s="4">
        <v>246</v>
      </c>
      <c r="I55" t="s" s="4">
        <v>247</v>
      </c>
      <c r="J55" t="s" s="4">
        <v>52</v>
      </c>
      <c r="K55" t="s" s="4">
        <v>45</v>
      </c>
      <c r="L55" t="s" s="4">
        <v>46</v>
      </c>
    </row>
    <row r="56" ht="45.0" customHeight="true">
      <c r="A56" t="s" s="4">
        <v>248</v>
      </c>
      <c r="B56" t="s" s="4">
        <v>37</v>
      </c>
      <c r="C56" t="s" s="4">
        <v>38</v>
      </c>
      <c r="D56" t="s" s="4">
        <v>39</v>
      </c>
      <c r="E56" t="s" s="4">
        <v>244</v>
      </c>
      <c r="F56" t="s" s="4">
        <v>249</v>
      </c>
      <c r="G56" t="s" s="4">
        <v>85</v>
      </c>
      <c r="H56" t="s" s="4">
        <v>85</v>
      </c>
      <c r="I56" t="s" s="4">
        <v>250</v>
      </c>
      <c r="J56" t="s" s="4">
        <v>52</v>
      </c>
      <c r="K56" t="s" s="4">
        <v>45</v>
      </c>
      <c r="L56" t="s" s="4">
        <v>46</v>
      </c>
    </row>
    <row r="57" ht="45.0" customHeight="true">
      <c r="A57" t="s" s="4">
        <v>251</v>
      </c>
      <c r="B57" t="s" s="4">
        <v>37</v>
      </c>
      <c r="C57" t="s" s="4">
        <v>38</v>
      </c>
      <c r="D57" t="s" s="4">
        <v>39</v>
      </c>
      <c r="E57" t="s" s="4">
        <v>244</v>
      </c>
      <c r="F57" t="s" s="4">
        <v>252</v>
      </c>
      <c r="G57" t="s" s="4">
        <v>253</v>
      </c>
      <c r="H57" t="s" s="4">
        <v>253</v>
      </c>
      <c r="I57" t="s" s="4">
        <v>254</v>
      </c>
      <c r="J57" t="s" s="4">
        <v>52</v>
      </c>
      <c r="K57" t="s" s="4">
        <v>45</v>
      </c>
      <c r="L57" t="s" s="4">
        <v>46</v>
      </c>
    </row>
    <row r="58" ht="45.0" customHeight="true">
      <c r="A58" t="s" s="4">
        <v>255</v>
      </c>
      <c r="B58" t="s" s="4">
        <v>37</v>
      </c>
      <c r="C58" t="s" s="4">
        <v>38</v>
      </c>
      <c r="D58" t="s" s="4">
        <v>39</v>
      </c>
      <c r="E58" t="s" s="4">
        <v>244</v>
      </c>
      <c r="F58" t="s" s="4">
        <v>256</v>
      </c>
      <c r="G58" t="s" s="4">
        <v>257</v>
      </c>
      <c r="H58" t="s" s="4">
        <v>257</v>
      </c>
      <c r="I58" t="s" s="4">
        <v>258</v>
      </c>
      <c r="J58" t="s" s="4">
        <v>52</v>
      </c>
      <c r="K58" t="s" s="4">
        <v>45</v>
      </c>
      <c r="L58" t="s" s="4">
        <v>46</v>
      </c>
    </row>
    <row r="59" ht="45.0" customHeight="true">
      <c r="A59" t="s" s="4">
        <v>259</v>
      </c>
      <c r="B59" t="s" s="4">
        <v>37</v>
      </c>
      <c r="C59" t="s" s="4">
        <v>38</v>
      </c>
      <c r="D59" t="s" s="4">
        <v>39</v>
      </c>
      <c r="E59" t="s" s="4">
        <v>244</v>
      </c>
      <c r="F59" t="s" s="4">
        <v>260</v>
      </c>
      <c r="G59" t="s" s="4">
        <v>125</v>
      </c>
      <c r="H59" t="s" s="4">
        <v>125</v>
      </c>
      <c r="I59" t="s" s="4">
        <v>261</v>
      </c>
      <c r="J59" t="s" s="4">
        <v>52</v>
      </c>
      <c r="K59" t="s" s="4">
        <v>45</v>
      </c>
      <c r="L59" t="s" s="4">
        <v>46</v>
      </c>
    </row>
    <row r="60" ht="45.0" customHeight="true">
      <c r="A60" t="s" s="4">
        <v>262</v>
      </c>
      <c r="B60" t="s" s="4">
        <v>37</v>
      </c>
      <c r="C60" t="s" s="4">
        <v>38</v>
      </c>
      <c r="D60" t="s" s="4">
        <v>39</v>
      </c>
      <c r="E60" t="s" s="4">
        <v>263</v>
      </c>
      <c r="F60" t="s" s="4">
        <v>264</v>
      </c>
      <c r="G60" t="s" s="4">
        <v>265</v>
      </c>
      <c r="H60" t="s" s="4">
        <v>265</v>
      </c>
      <c r="I60" t="s" s="4">
        <v>266</v>
      </c>
      <c r="J60" t="s" s="4">
        <v>52</v>
      </c>
      <c r="K60" t="s" s="4">
        <v>45</v>
      </c>
      <c r="L60" t="s" s="4">
        <v>46</v>
      </c>
    </row>
    <row r="61" ht="45.0" customHeight="true">
      <c r="A61" t="s" s="4">
        <v>267</v>
      </c>
      <c r="B61" t="s" s="4">
        <v>37</v>
      </c>
      <c r="C61" t="s" s="4">
        <v>38</v>
      </c>
      <c r="D61" t="s" s="4">
        <v>39</v>
      </c>
      <c r="E61" t="s" s="4">
        <v>263</v>
      </c>
      <c r="F61" t="s" s="4">
        <v>268</v>
      </c>
      <c r="G61" t="s" s="4">
        <v>269</v>
      </c>
      <c r="H61" t="s" s="4">
        <v>269</v>
      </c>
      <c r="I61" t="s" s="4">
        <v>270</v>
      </c>
      <c r="J61" t="s" s="4">
        <v>52</v>
      </c>
      <c r="K61" t="s" s="4">
        <v>45</v>
      </c>
      <c r="L61" t="s" s="4">
        <v>46</v>
      </c>
    </row>
    <row r="62" ht="45.0" customHeight="true">
      <c r="A62" t="s" s="4">
        <v>271</v>
      </c>
      <c r="B62" t="s" s="4">
        <v>37</v>
      </c>
      <c r="C62" t="s" s="4">
        <v>38</v>
      </c>
      <c r="D62" t="s" s="4">
        <v>39</v>
      </c>
      <c r="E62" t="s" s="4">
        <v>263</v>
      </c>
      <c r="F62" t="s" s="4">
        <v>272</v>
      </c>
      <c r="G62" t="s" s="4">
        <v>273</v>
      </c>
      <c r="H62" t="s" s="4">
        <v>273</v>
      </c>
      <c r="I62" t="s" s="4">
        <v>274</v>
      </c>
      <c r="J62" t="s" s="4">
        <v>52</v>
      </c>
      <c r="K62" t="s" s="4">
        <v>45</v>
      </c>
      <c r="L62" t="s" s="4">
        <v>46</v>
      </c>
    </row>
    <row r="63" ht="45.0" customHeight="true">
      <c r="A63" t="s" s="4">
        <v>275</v>
      </c>
      <c r="B63" t="s" s="4">
        <v>37</v>
      </c>
      <c r="C63" t="s" s="4">
        <v>38</v>
      </c>
      <c r="D63" t="s" s="4">
        <v>39</v>
      </c>
      <c r="E63" t="s" s="4">
        <v>263</v>
      </c>
      <c r="F63" t="s" s="4">
        <v>276</v>
      </c>
      <c r="G63" t="s" s="4">
        <v>277</v>
      </c>
      <c r="H63" t="s" s="4">
        <v>277</v>
      </c>
      <c r="I63" t="s" s="4">
        <v>278</v>
      </c>
      <c r="J63" t="s" s="4">
        <v>52</v>
      </c>
      <c r="K63" t="s" s="4">
        <v>45</v>
      </c>
      <c r="L63" t="s" s="4">
        <v>46</v>
      </c>
    </row>
    <row r="64" ht="45.0" customHeight="true">
      <c r="A64" t="s" s="4">
        <v>279</v>
      </c>
      <c r="B64" t="s" s="4">
        <v>37</v>
      </c>
      <c r="C64" t="s" s="4">
        <v>38</v>
      </c>
      <c r="D64" t="s" s="4">
        <v>39</v>
      </c>
      <c r="E64" t="s" s="4">
        <v>263</v>
      </c>
      <c r="F64" t="s" s="4">
        <v>280</v>
      </c>
      <c r="G64" t="s" s="4">
        <v>281</v>
      </c>
      <c r="H64" t="s" s="4">
        <v>281</v>
      </c>
      <c r="I64" t="s" s="4">
        <v>282</v>
      </c>
      <c r="J64" t="s" s="4">
        <v>52</v>
      </c>
      <c r="K64" t="s" s="4">
        <v>45</v>
      </c>
      <c r="L64" t="s" s="4">
        <v>46</v>
      </c>
    </row>
    <row r="65" ht="45.0" customHeight="true">
      <c r="A65" t="s" s="4">
        <v>283</v>
      </c>
      <c r="B65" t="s" s="4">
        <v>37</v>
      </c>
      <c r="C65" t="s" s="4">
        <v>38</v>
      </c>
      <c r="D65" t="s" s="4">
        <v>39</v>
      </c>
      <c r="E65" t="s" s="4">
        <v>263</v>
      </c>
      <c r="F65" t="s" s="4">
        <v>284</v>
      </c>
      <c r="G65" t="s" s="4">
        <v>285</v>
      </c>
      <c r="H65" t="s" s="4">
        <v>285</v>
      </c>
      <c r="I65" t="s" s="4">
        <v>286</v>
      </c>
      <c r="J65" t="s" s="4">
        <v>52</v>
      </c>
      <c r="K65" t="s" s="4">
        <v>45</v>
      </c>
      <c r="L65" t="s" s="4">
        <v>46</v>
      </c>
    </row>
    <row r="66" ht="45.0" customHeight="true">
      <c r="A66" t="s" s="4">
        <v>287</v>
      </c>
      <c r="B66" t="s" s="4">
        <v>37</v>
      </c>
      <c r="C66" t="s" s="4">
        <v>38</v>
      </c>
      <c r="D66" t="s" s="4">
        <v>39</v>
      </c>
      <c r="E66" t="s" s="4">
        <v>48</v>
      </c>
      <c r="F66" t="s" s="4">
        <v>288</v>
      </c>
      <c r="G66" t="s" s="4">
        <v>241</v>
      </c>
      <c r="H66" t="s" s="4">
        <v>241</v>
      </c>
      <c r="I66" t="s" s="4">
        <v>289</v>
      </c>
      <c r="J66" t="s" s="4">
        <v>52</v>
      </c>
      <c r="K66" t="s" s="4">
        <v>45</v>
      </c>
      <c r="L66" t="s" s="4">
        <v>46</v>
      </c>
    </row>
    <row r="67" ht="45.0" customHeight="true">
      <c r="A67" t="s" s="4">
        <v>290</v>
      </c>
      <c r="B67" t="s" s="4">
        <v>37</v>
      </c>
      <c r="C67" t="s" s="4">
        <v>38</v>
      </c>
      <c r="D67" t="s" s="4">
        <v>39</v>
      </c>
      <c r="E67" t="s" s="4">
        <v>48</v>
      </c>
      <c r="F67" t="s" s="4">
        <v>291</v>
      </c>
      <c r="G67" t="s" s="4">
        <v>292</v>
      </c>
      <c r="H67" t="s" s="4">
        <v>292</v>
      </c>
      <c r="I67" t="s" s="4">
        <v>293</v>
      </c>
      <c r="J67" t="s" s="4">
        <v>52</v>
      </c>
      <c r="K67" t="s" s="4">
        <v>45</v>
      </c>
      <c r="L67" t="s" s="4">
        <v>46</v>
      </c>
    </row>
    <row r="68" ht="45.0" customHeight="true">
      <c r="A68" t="s" s="4">
        <v>294</v>
      </c>
      <c r="B68" t="s" s="4">
        <v>37</v>
      </c>
      <c r="C68" t="s" s="4">
        <v>38</v>
      </c>
      <c r="D68" t="s" s="4">
        <v>39</v>
      </c>
      <c r="E68" t="s" s="4">
        <v>48</v>
      </c>
      <c r="F68" t="s" s="4">
        <v>295</v>
      </c>
      <c r="G68" t="s" s="4">
        <v>161</v>
      </c>
      <c r="H68" t="s" s="4">
        <v>161</v>
      </c>
      <c r="I68" t="s" s="4">
        <v>296</v>
      </c>
      <c r="J68" t="s" s="4">
        <v>52</v>
      </c>
      <c r="K68" t="s" s="4">
        <v>45</v>
      </c>
      <c r="L68" t="s" s="4">
        <v>46</v>
      </c>
    </row>
    <row r="69" ht="45.0" customHeight="true">
      <c r="A69" t="s" s="4">
        <v>297</v>
      </c>
      <c r="B69" t="s" s="4">
        <v>37</v>
      </c>
      <c r="C69" t="s" s="4">
        <v>38</v>
      </c>
      <c r="D69" t="s" s="4">
        <v>39</v>
      </c>
      <c r="E69" t="s" s="4">
        <v>48</v>
      </c>
      <c r="F69" t="s" s="4">
        <v>298</v>
      </c>
      <c r="G69" t="s" s="4">
        <v>299</v>
      </c>
      <c r="H69" t="s" s="4">
        <v>299</v>
      </c>
      <c r="I69" t="s" s="4">
        <v>300</v>
      </c>
      <c r="J69" t="s" s="4">
        <v>52</v>
      </c>
      <c r="K69" t="s" s="4">
        <v>45</v>
      </c>
      <c r="L6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128</v>
      </c>
    </row>
    <row r="2">
      <c r="A2" t="s">
        <v>301</v>
      </c>
    </row>
    <row r="3">
      <c r="A3" t="s">
        <v>132</v>
      </c>
    </row>
    <row r="4">
      <c r="A4" t="s">
        <v>302</v>
      </c>
    </row>
    <row r="5">
      <c r="A5" t="s">
        <v>228</v>
      </c>
    </row>
    <row r="6">
      <c r="A6" t="s">
        <v>303</v>
      </c>
    </row>
    <row r="7">
      <c r="A7" t="s">
        <v>304</v>
      </c>
    </row>
    <row r="8">
      <c r="A8" t="s">
        <v>137</v>
      </c>
    </row>
    <row r="9">
      <c r="A9" t="s">
        <v>305</v>
      </c>
    </row>
    <row r="10">
      <c r="A10" t="s">
        <v>244</v>
      </c>
    </row>
    <row r="11">
      <c r="A11" t="s">
        <v>263</v>
      </c>
    </row>
    <row r="12">
      <c r="A12" t="s">
        <v>306</v>
      </c>
    </row>
    <row r="13">
      <c r="A13" t="s">
        <v>40</v>
      </c>
    </row>
    <row r="14">
      <c r="A14" t="s">
        <v>99</v>
      </c>
    </row>
    <row r="15">
      <c r="A15" t="s">
        <v>307</v>
      </c>
    </row>
    <row r="16">
      <c r="A16" t="s">
        <v>308</v>
      </c>
    </row>
    <row r="17">
      <c r="A17" t="s">
        <v>309</v>
      </c>
    </row>
    <row r="18">
      <c r="A18" t="s">
        <v>54</v>
      </c>
    </row>
    <row r="19">
      <c r="A19" t="s">
        <v>310</v>
      </c>
    </row>
    <row r="20">
      <c r="A20" t="s">
        <v>311</v>
      </c>
    </row>
    <row r="21">
      <c r="A21" t="s">
        <v>48</v>
      </c>
    </row>
    <row r="22">
      <c r="A22" t="s">
        <v>63</v>
      </c>
    </row>
    <row r="23">
      <c r="A23" t="s">
        <v>68</v>
      </c>
    </row>
    <row r="24">
      <c r="A24" t="s">
        <v>312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2025-06-17T19:10:59Z</dcterms:created>
  <dc:creator>Apache POI</dc:creator>
</cp:coreProperties>
</file>