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Escritorio\R\transparencia cdi 2022\2025\SEGUNDO TRIMESTRE 2025\"/>
    </mc:Choice>
  </mc:AlternateContent>
  <xr:revisionPtr revIDLastSave="0" documentId="13_ncr:1_{F4858468-939B-4A5A-BB03-B645E012F734}"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<sst xmlns="http://schemas.openxmlformats.org/spreadsheetml/2006/main" count="72" uniqueCount="57">
  <si>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</si>
  <si>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</si>
  <si>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</si>
  <si>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</si>
  <si>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</si>
  <si>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</si>
  <si>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</si>
  <si>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</si>
  <si>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</si>
  <si>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</si>
  <si>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</si>
  <si>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</si>
  <si>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</si>
  <si>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</si>
  <si>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</si>
  <si>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</si>
  <si>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</si>
  <si>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</si>
  <si>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</si>
  <si>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</si>
  <si>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</si>
  <si>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</si>
  <si>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</si>
  <si>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</si>
  <si>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</si>
  <si>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</si>
  <si>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</si>
  <si>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</si>
  <si>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</si>
  <si>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</si>
  <si>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</si>
  <si>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</si>
  <si>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</si>
  <si>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</si>
  <si>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</si>
  <si>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</si>
  <si>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</si>
  <si>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</si>
  <si>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</si>
  <si>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</si>
  <si>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</si>
  <si>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</si>
  <si>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</si>
  <si>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Fideicomiso Centro Histórico de la Ciudad de México</t>
  </si>
  <si>
    <t>a)Lista de asistencia y declaración de Quórum; b)Aprobación del Orden del Día; c)Lectura y en su caso, aprobación y firma del Acta de la  Segunda Sesión Ordinaria 2025;  d) Seguimiento de Acuerdos; e) Presentación de Casos para su autorización; f) Evolución del Gasto de Inversión; g) Informes de Avances Físicos Financieros; h)Formato de Adjudicación de Contratos de Obra Pública; i) Asuntos Generales</t>
  </si>
  <si>
    <t>a)Lista de asistencia y declaración de Quórum; b)Aprobación del Orden del Día; c)Lectura y en su caso, aprobación y firma del Acta de la  Cuarta Sesión Ordinaria 2025;  d) Seguimiento de Acuerdos; e) Presentación de Casos para su autorización; f) Evolución del Gasto de Inversión; g) Informes de Avances Físicos Financieros; h)Formato de Adjudicación de Contratos de Obra Pública; i) Asuntos Generales</t>
  </si>
  <si>
    <t>a)Lista de asistencia y declaración de Quórum; b)Aprobación del Orden del Día; c)Lectura y en su caso, aprobación y firma del Acta de la  Tercera Sesión Ordinaria 2025;  d) Seguimiento de Acuerdos; e) Presentación de Casos para su autorización; f) Evolución del Gasto de Inversión; g) Informes de Avances Físicos Financieros; h)Formato de Adjudicación de Contratos de Obra Pública; i) Asuntos Generales</t>
  </si>
  <si>
    <t>https://www.transparencia.cdmx.gob.mx/storage/app/uploads/public/685/ed6/7a0/685ed67a0ec1a415504757.pdf</t>
  </si>
  <si>
    <t>https://www.transparencia.cdmx.gob.mx/storage/app/uploads/public/685/ed6/e0d/685ed6e0d281a665903070.pdf</t>
  </si>
  <si>
    <t>https://www.transparencia.cdmx.gob.mx/storage/app/uploads/public/685/ed7/845/685ed78458581834219827.pdf</t>
  </si>
  <si>
    <t>Dirección de Desarrollo Inmobiliario</t>
  </si>
  <si>
    <t>el acta de la Sexta sesión ordinaria del Comité d eObras, se presentara hasta la Séptima Sesión Ordinaria 2025</t>
  </si>
  <si>
    <t>a)Lista de asistencia y declaración de Quórum; b)Aprobación del Orden del Día; c)Lectura y en su caso, aprobación y firma del Acta de la  Quinta Sesión Ordinaria 2025;  d) Seguimiento de Acuerdos; e) Presentación de Casos para su autorización; caso: COP-01-06-ORD-25 Autorización del Manual de Integración y Funcionamiento del Comité de Obras del Fideicomiso Centro Histórico de la Ciudad de México; f) Evolución del Gasto de Inversión; g) Informes de Avances Físicos Financieros; h)Formato de Adjudicación de Contratos de Obra Pública; i) Asuntos Generales</t>
  </si>
  <si>
    <t>https://www.transparencia.cdmx.gob.mx/storage/app/uploads/public/685/f0d/9ce/685f0d9cefe25558614129.pdf</t>
  </si>
  <si>
    <t>Coordinación de Desarrollo Onmobiliario</t>
  </si>
  <si>
    <t>https://www.transparencia.cdmx.gob.mx/storage/app/uploads/public/686/468/840/6864688405fd6667760683.pdf</t>
  </si>
  <si>
    <t>se presenta el acta de la tercera sesión 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</si>
</sst>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xf numFmtId="0" fontId="0" fillId="0" borderId="0" xfId="0" applyNumberFormat="1" applyFill="1" applyBorder="1"/>
    <xf numFmtId="0" fontId="0" fillId="0" borderId="0" xfId="0"/>
    <xf numFmtId="0" fontId="3" fillId="0" borderId="0" xfId="1"/>
    <xf numFmtId="0" fontId="0" fillId="0"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85/ed7/845/685ed78458581834219827.pdf" TargetMode="External"/><Relationship Id="rId2" Type="http://schemas.openxmlformats.org/officeDocument/2006/relationships/hyperlink" Target="https://www.transparencia.cdmx.gob.mx/storage/app/uploads/public/685/ed6/e0d/685ed6e0d281a665903070.pdf" TargetMode="External"/><Relationship Id="rId1" Type="http://schemas.openxmlformats.org/officeDocument/2006/relationships/hyperlink" Target="https://www.transparencia.cdmx.gob.mx/storage/app/uploads/public/685/ed6/7a0/685ed67a0ec1a415504757.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86/468/840/6864688405fd6667760683.pdf" TargetMode="External"/><Relationship Id="rId4" Type="http://schemas.openxmlformats.org/officeDocument/2006/relationships/hyperlink" Target="https://www.transparencia.cdmx.gob.mx/storage/app/uploads/public/685/f0d/9ce/685f0d9cefe255586141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3">
        <v>45748</v>
      </c>
      <c r="C8" s="3">
        <v>45838</v>
      </c>
      <c r="D8" s="3">
        <v>45743</v>
      </c>
      <c r="E8" t="s">
        <v>43</v>
      </c>
      <c r="F8" t="s">
        <v>41</v>
      </c>
      <c r="G8" s="4">
        <v>3</v>
      </c>
      <c r="H8" s="4">
        <v>3</v>
      </c>
      <c r="I8" s="6" t="s">
        <v>44</v>
      </c>
      <c r="J8" s="7" t="s">
        <v>47</v>
      </c>
      <c r="K8" s="8" t="s">
        <v>54</v>
      </c>
      <c r="L8" s="3">
        <v>45839</v>
      </c>
      <c r="M8" s="9" t="s">
        <v>56</v>
      </c>
    </row>
    <row r="9" spans="1:13" x14ac:dyDescent="0.25">
      <c r="A9" s="2">
        <v>2025</v>
      </c>
      <c r="B9" s="3">
        <v>45748</v>
      </c>
      <c r="C9" s="3">
        <v>45838</v>
      </c>
      <c r="D9" s="3">
        <v>45771</v>
      </c>
      <c r="E9" s="6" t="s">
        <v>43</v>
      </c>
      <c r="F9" t="s">
        <v>41</v>
      </c>
      <c r="G9" s="4">
        <v>4</v>
      </c>
      <c r="H9" s="4">
        <v>4</v>
      </c>
      <c r="I9" s="6" t="s">
        <v>46</v>
      </c>
      <c r="J9" s="7" t="s">
        <v>48</v>
      </c>
      <c r="K9" s="8" t="s">
        <v>54</v>
      </c>
      <c r="L9" s="3">
        <v>45839</v>
      </c>
      <c r="M9" s="7" t="s">
        <v>55</v>
      </c>
    </row>
    <row r="10" spans="1:13" x14ac:dyDescent="0.25">
      <c r="A10" s="2">
        <v>2025</v>
      </c>
      <c r="B10" s="3">
        <v>45748</v>
      </c>
      <c r="C10" s="3">
        <v>45838</v>
      </c>
      <c r="D10" s="3">
        <v>45806</v>
      </c>
      <c r="E10" s="6" t="s">
        <v>43</v>
      </c>
      <c r="F10" t="s">
        <v>41</v>
      </c>
      <c r="G10" s="4">
        <v>5</v>
      </c>
      <c r="H10" s="4">
        <v>5</v>
      </c>
      <c r="I10" s="6" t="s">
        <v>45</v>
      </c>
      <c r="J10" s="7" t="s">
        <v>53</v>
      </c>
      <c r="K10" s="8" t="s">
        <v>54</v>
      </c>
      <c r="L10" s="3">
        <v>45839</v>
      </c>
    </row>
    <row r="11" spans="1:13" x14ac:dyDescent="0.25">
      <c r="A11" s="2">
        <v>2025</v>
      </c>
      <c r="B11" s="3">
        <v>45748</v>
      </c>
      <c r="C11" s="3">
        <v>45838</v>
      </c>
      <c r="D11" s="3">
        <v>45834</v>
      </c>
      <c r="E11" s="6" t="s">
        <v>43</v>
      </c>
      <c r="F11" t="s">
        <v>41</v>
      </c>
      <c r="G11" s="5">
        <v>6</v>
      </c>
      <c r="H11" s="5">
        <v>6</v>
      </c>
      <c r="I11" s="6" t="s">
        <v>52</v>
      </c>
      <c r="J11" s="7" t="s">
        <v>49</v>
      </c>
      <c r="K11" s="8" t="s">
        <v>50</v>
      </c>
      <c r="L11" s="3">
        <v>45839</v>
      </c>
      <c r="M11" t="s">
        <v>51</v>
      </c>
    </row>
  </sheetData>
  <mergeCells count="7">
    <mergeCell ref="A6:M6"/>
    <mergeCell ref="A2:C2"/>
    <mergeCell ref="D2:F2"/>
    <mergeCell ref="G2:I2"/>
    <mergeCell ref="A3:C3"/>
    <mergeCell ref="D3:F3"/>
    <mergeCell ref="G3:I3"/>
  </mergeCells>
  <dataValidations count="1">
    <dataValidation type="list" allowBlank="1" showErrorMessage="1" sqref="F8:F195" xr:uid="{00000000-0002-0000-0000-000000000000}">
      <formula1>Hidden_15</formula1>
    </dataValidation>
  </dataValidations>
  <hyperlinks>
    <hyperlink ref="J8" r:id="rId1" tooltip="Descargar" xr:uid="{EC1688A1-6AC8-4A9C-ABCC-B80E5195A823}"/>
    <hyperlink ref="J9" r:id="rId2" tooltip="Descargar" xr:uid="{4360EE09-92C2-4C2B-9E2D-BA1AACA93481}"/>
    <hyperlink ref="J11" r:id="rId3" tooltip="Descargar" xr:uid="{66F1DE12-E94C-4FB8-B990-BE6273DFD194}"/>
    <hyperlink ref="J10" r:id="rId4" tooltip="Descargar" xr:uid="{40B81022-BD81-4AF0-BA52-02F2B4590929}"/>
    <hyperlink ref="M9" r:id="rId5" tooltip="Descargar" xr:uid="{51FD0D51-B85E-47C9-83F7-FED50448D670}"/>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DI-005</cp:lastModifiedBy>
  <cp:lastPrinted>2025-06-27T18:11:34Z</cp:lastPrinted>
  <dcterms:created xsi:type="dcterms:W3CDTF">2025-06-26T19:35:10Z</dcterms:created>
  <dcterms:modified xsi:type="dcterms:W3CDTF">2025-07-01T23:03:47Z</dcterms:modified>
</cp:coreProperties>
</file>