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9040" windowHeight="158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<sst xmlns="http://schemas.openxmlformats.org/spreadsheetml/2006/main" count="46" uniqueCount="41">
  <si>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</si>
  <si>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</si>
  <si>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</si>
  <si>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</si>
  <si>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</si>
  <si>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</si>
  <si>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</si>
  <si>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</si>
  <si>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</si>
  <si>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</si>
  <si>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</si>
  <si>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</si>
  <si>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</si>
  <si>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</si>
  <si>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</si>
  <si>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</si>
  <si>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</si>
  <si>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</si>
  <si>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</si>
  <si>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</si>
  <si>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</si>
  <si>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</si>
  <si>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</si>
  <si>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</si>
  <si>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</si>
  <si>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</si>
  <si>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</si>
  <si>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</si>
  <si>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</si>
  <si>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</si>
  <si>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</si>
  <si>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</si>
  <si>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</si>
  <si>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</si>
  <si>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</si>
  <si>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</si>
  <si>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</si>
  <si>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https://www.transparencia.cdmx.gob.mx/storage/app/uploads/public/616/709/3fe/6167093fe6725648833801.pdf</t>
  </si>
  <si>
    <t>No se generó información</t>
  </si>
  <si>
    <t>DIRECCIÓN EJECUTIVA DE ADMINISTRACIÓN Y FINANZAS</t>
  </si>
  <si>
    <t>LOS CAMPOS DENOMINADOS “DENOMINACIÓN DEL ÁREA/S QUE, DE CONFORMIDAD CON SUS ATRIBUCIONES, DAN ATENCIÓN A TEMAS RELACIONADOS CON VIOLENCIA Y/O
IGUALDAD DE GÉNERO”, “EN SU CASO, DENOMINACIÓN DEL COMITÉ O INSTANCIA QUE ATIENDE TEMAS DE GÉNERO, AUN CUANDO NO CUENTE CON ATRIBUCIONES
EXPRESAS PARA ELLO”, “ÁREA(S) RESPONSABLE(S) QUE GENERA(N), POSEE(N), PUBLICA(N) Y ACTUALIZAN LA INFORMACIÓN”, FUERON REQUISITADOS CON LA LEYENDA “NO
SE GENERA INFORMACIÓN” PUES DE CONFORMIDAD CON EL ÚLTIMO PÁRRAFO DEL ARTÍCULO 6° DEL REGLAMENTO INTERIOR DEL PODER EJECUTIVO Y DE LA
ADMINISTRACIÓN PÚBLICA DE LA CIUDAD DE MÉXICO, LA AGENCIA DIGITAL DE INNOVACIÓN PÚBLICA ES UN ÓRGANO DESCONCENTRADO ADSCRITO A LA JEFATURA DE
GOBIERNO, POR LO QUE LA UNIDAD ADMINISTRATIVA RESPONSABLE DE GENERAR, POSEER, PUBLICAR Y ACTUALIZAR LA INFORMACIÓN QUE SE REPORTA EN ESTA FRACCIÓN
ES LA DIRECCIÓN EJECUTIVA DE ADMINISTRACIÓN Y FINANZAS EN LA AGENCIA DIGITAL DE INNOVACIÓN PÚBLICA, MISMA QUE SE ENCUENTRA ADSCRITA LA SECRETARÍA DE
ADMINISTRACIÓN Y FINANZAS, DE CONFORMIDAD CON EL ARTÍCULO 7, FRACCIÓN II, INCISO L DEL REGLAMENTO INTERIOR DEL PODER EJECUTIVO Y DE LA ADMINISTRACIÓN
PÚBLICA DE LA CIUDAD DE MÉXICO, LO ANTERIOR SE INFORMA DE CONFORMIDAD CON LO DISPUESTO EN LOS LINEAMIENTOS TÉCNICOS PARA PUBLICAR, HOMOLOGAR Y
ESTANDARIZAR LA INFORMACIÓN DE LAS OBLIGACIONES ESTABLECIDAS EN EL TÍTULO QUINTO DE LA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</si>
</sst>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horizontal="left" vertical="center"/>
    </xf>
    <xf numFmtId="14" fontId="2" fillId="0" borderId="0" xfId="0" applyNumberFormat="1" applyFont="1" applyAlignment="1">
      <alignment horizontal="left" vertical="center"/>
    </xf>
    <xf numFmtId="0" fontId="4" fillId="0" borderId="0" xfId="1" applyFont="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16/709/3fe/6167093fe67256488338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2024</v>
      </c>
      <c r="B8" s="3">
        <v>45575</v>
      </c>
      <c r="C8" s="3">
        <v>45657</v>
      </c>
      <c r="D8" s="4" t="s">
        <v>37</v>
      </c>
      <c r="E8" s="2" t="s">
        <v>36</v>
      </c>
      <c r="F8" s="2" t="s">
        <v>38</v>
      </c>
      <c r="G8" s="2" t="s">
        <v>38</v>
      </c>
      <c r="H8" s="2" t="s">
        <v>39</v>
      </c>
      <c r="I8" s="3">
        <v>45657</v>
      </c>
      <c r="J8" s="2" t="s">
        <v>40</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VALERIA CASTRO</cp:lastModifiedBy>
  <dcterms:created xsi:type="dcterms:W3CDTF">2025-01-09T19:18:39Z</dcterms:created>
  <dcterms:modified xsi:type="dcterms:W3CDTF">2025-06-10T17:37:05Z</dcterms:modified>
</cp:coreProperties>
</file>