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Escritorio\R\transparencia cdi 2022\2025\SEGUNDO TRIMESTRE 2025\"/>
    </mc:Choice>
  </mc:AlternateContent>
  <xr:revisionPtr revIDLastSave="0" documentId="13_ncr:1_{AF25E1C1-6E9D-400B-85E5-D15C66F7B893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<sst xmlns="http://schemas.openxmlformats.org/spreadsheetml/2006/main" count="98" uniqueCount="75">
  <si>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</si>
  <si>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</si>
  <si>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</si>
  <si>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</si>
  <si>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</si>
  <si>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</si>
  <si>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</si>
  <si>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</si>
  <si>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</si>
  <si>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</si>
  <si>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</si>
  <si>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</si>
  <si>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</si>
  <si>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</si>
  <si>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</si>
  <si>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</si>
  <si>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</si>
  <si>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</si>
  <si>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</si>
  <si>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</si>
  <si>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</si>
  <si>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</si>
  <si>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</si>
  <si>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</si>
  <si>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</si>
  <si>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</si>
  <si>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</si>
  <si>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</si>
  <si>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</si>
  <si>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</si>
  <si>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</si>
  <si>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</si>
  <si>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</si>
  <si>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</si>
  <si>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</si>
  <si>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</si>
  <si>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</si>
  <si>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</si>
  <si>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</si>
  <si>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</si>
  <si>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</si>
  <si>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</si>
  <si>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</si>
  <si>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</si>
  <si>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</si>
  <si>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</si>
  <si>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</si>
  <si>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</si>
  <si>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</si>
  <si>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</si>
  <si>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</si>
  <si>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</si>
  <si>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</si>
  <si>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</si>
  <si>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</si>
  <si>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</si>
  <si>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Programa del Fideicomiso Centro Histórico de la Ciudad de México 2023-2028</t>
  </si>
  <si>
    <t>Dar continuidad a las tareas de rehabilitación de inmuebles del Centro Histórico de la Ciudad de México, mediante la conformación y formalización de mecanismos de colaboración entre los sectores público y privado, con la participación de los propietarios y sus ocupantes.</t>
  </si>
  <si>
    <t>Proyectos y obras de rehabilitación de inmuebles en el Centro Histórico de la Ciudad de México</t>
  </si>
  <si>
    <t>Eficacia</t>
  </si>
  <si>
    <t>El indicador muestra el número de proyectos y obras iniciados por la Coordinación de Desarrollo Inmobiliario</t>
  </si>
  <si>
    <t xml:space="preserve">Número de proyectos y obras de rehabilitación de inmuebles en el Centro Histórico de la Ciudad de México realizados / (entre) Meta institucional </t>
  </si>
  <si>
    <t>Número de Proyectos y obras</t>
  </si>
  <si>
    <t>Trimestral</t>
  </si>
  <si>
    <t>.20/ trimestre</t>
  </si>
  <si>
    <t>no se ajustaron metas</t>
  </si>
  <si>
    <t>Dar continuidad a las tareas de mantenimiento, rehabilitación y conservación del espacio público del Centro Histórico de la Ciudad de México, mediante la conformación y formalización de mecanismos de colaboración entre los sectores público y privado, con la participación de las personas ciudadanas.</t>
  </si>
  <si>
    <t>Acciones de rehabilitación del espacio público en el Centro Histórico de la Ciudad de México</t>
  </si>
  <si>
    <t>El indicador muestra el número de acciones de regeneración rehabilitación del espacio público iniciadas por la Coordinación de Desarrollo Inmobiliario</t>
  </si>
  <si>
    <t>Número de acciones de rehabilitación del espacio público en el Centro Histórico de la Ciudad de México realizadas / (entre) Meta institucional</t>
  </si>
  <si>
    <t>Número de acciones</t>
  </si>
  <si>
    <t>0.25/ trimestre</t>
  </si>
  <si>
    <t>Informe Trimestral de la Coordinación de Desarrollo Inmobiliario</t>
  </si>
  <si>
    <t>Dirección de Desarrollo Inmobiliario</t>
  </si>
  <si>
    <t>https://www.transparencia.cdmx.gob.mx/storage/app/uploads/public/686/468/840/6864688405fd6667760683.pdf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</si>
</sst>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9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686/468/840/6864688405fd6667760683.pdf" TargetMode="External"/><Relationship Id="rId1" Type="http://schemas.openxmlformats.org/officeDocument/2006/relationships/hyperlink" Target="https://www.transparencia.cdmx.gob.mx/storage/app/uploads/public/686/468/840/6864688405fd666776068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 s="2">
        <v>2025</v>
      </c>
      <c r="B8" s="3">
        <v>45748</v>
      </c>
      <c r="C8" s="3">
        <v>45838</v>
      </c>
      <c r="D8" s="2" t="s">
        <v>56</v>
      </c>
      <c r="E8" s="2" t="s">
        <v>57</v>
      </c>
      <c r="F8" s="2" t="s">
        <v>58</v>
      </c>
      <c r="G8" s="2" t="s">
        <v>59</v>
      </c>
      <c r="H8" s="2" t="s">
        <v>60</v>
      </c>
      <c r="I8" s="2" t="s">
        <v>61</v>
      </c>
      <c r="J8" s="2" t="s">
        <v>62</v>
      </c>
      <c r="K8" s="2" t="s">
        <v>63</v>
      </c>
      <c r="L8" s="2">
        <v>2025</v>
      </c>
      <c r="M8" s="2" t="s">
        <v>64</v>
      </c>
      <c r="N8" s="2" t="s">
        <v>65</v>
      </c>
      <c r="O8" s="4">
        <v>0.3</v>
      </c>
      <c r="P8" t="s">
        <v>54</v>
      </c>
      <c r="Q8" s="2" t="s">
        <v>72</v>
      </c>
      <c r="R8" s="2" t="s">
        <v>73</v>
      </c>
      <c r="S8" s="3">
        <v>45846</v>
      </c>
      <c r="T8" s="8" t="s">
        <v>74</v>
      </c>
    </row>
    <row r="9" spans="1:20" x14ac:dyDescent="0.25">
      <c r="A9" s="2">
        <v>2025</v>
      </c>
      <c r="B9" s="3">
        <v>45748</v>
      </c>
      <c r="C9" s="3">
        <v>45838</v>
      </c>
      <c r="D9" s="2" t="s">
        <v>56</v>
      </c>
      <c r="E9" s="2" t="s">
        <v>66</v>
      </c>
      <c r="F9" s="2" t="s">
        <v>67</v>
      </c>
      <c r="G9" s="2" t="s">
        <v>59</v>
      </c>
      <c r="H9" s="2" t="s">
        <v>68</v>
      </c>
      <c r="I9" s="2" t="s">
        <v>69</v>
      </c>
      <c r="J9" s="2" t="s">
        <v>70</v>
      </c>
      <c r="K9" s="2" t="s">
        <v>63</v>
      </c>
      <c r="L9" s="2">
        <v>2025</v>
      </c>
      <c r="M9" s="2" t="s">
        <v>71</v>
      </c>
      <c r="N9" s="2" t="s">
        <v>65</v>
      </c>
      <c r="O9" s="4">
        <v>0</v>
      </c>
      <c r="P9" t="s">
        <v>54</v>
      </c>
      <c r="Q9" s="2" t="s">
        <v>72</v>
      </c>
      <c r="R9" s="2" t="s">
        <v>73</v>
      </c>
      <c r="S9" s="3">
        <v>45846</v>
      </c>
      <c r="T9" s="8" t="s">
        <v>74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hyperlinks>
    <hyperlink ref="T9" r:id="rId1" tooltip="Descargar" xr:uid="{B2ADA698-AF50-4DD1-B99E-8A01AF56D59D}"/>
    <hyperlink ref="T8" r:id="rId2" tooltip="Descargar" xr:uid="{6C4EECFB-0A7D-4757-BBD2-09F17262515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DI-005</cp:lastModifiedBy>
  <dcterms:created xsi:type="dcterms:W3CDTF">2025-06-12T20:21:32Z</dcterms:created>
  <dcterms:modified xsi:type="dcterms:W3CDTF">2025-07-08T16:04:25Z</dcterms:modified>
</cp:coreProperties>
</file>