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IP  329\Documents\SALMA TORRES\TRANSPARENCIA\S I P O T  2 0 2 5\PRIMER TRIMESTRE 2025\"/>
    </mc:Choice>
  </mc:AlternateContent>
  <bookViews>
    <workbookView xWindow="0" yWindow="0" windowWidth="21390" windowHeight="7560"/>
  </bookViews>
  <sheets>
    <sheet name="Reporte de Formatos" sheetId="1" r:id="rId1"/>
    <sheet name="Hidden_1" sheetId="2" r:id="rId2"/>
  </sheets>
  <definedNames>
    <definedName name="Hidden_13">Hidden_1!$A$1:$A$30</definedName>
  </definedNames>
  <calcPr calcId="0"/>
  <extLst>
    <ext uri="GoogleSheetsCustomDataVersion2">
      <go:sheetsCustomData xmlns:go="http://customooxmlschemas.google.com/" r:id="rId6" roundtripDataChecksum="aG1vjdGmc8a2SN/RiP794rwH+CPwJEeCg6743v6ydf8="/>
    </ext>
  </extLst>
</workbook>
</file>

<file path=xl/sharedStrings.xml><?xml version="1.0" encoding="utf-8"?>
<sst xmlns="http://schemas.openxmlformats.org/spreadsheetml/2006/main" count="1375" uniqueCount="623">
  <si>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</si>
  <si>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</si>
  <si>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</si>
  <si>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</si>
  <si>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</si>
  <si>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</si>
  <si>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</si>
  <si>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</si>
  <si>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</si>
  <si>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</si>
  <si>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</si>
  <si>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</si>
  <si>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</si>
  <si>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</si>
  <si>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</si>
  <si>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</si>
  <si>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</si>
  <si>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</si>
  <si>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</si>
  <si>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</si>
  <si>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</si>
  <si>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</si>
  <si>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</si>
  <si>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</si>
  <si>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</si>
  <si>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</si>
  <si>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</si>
  <si>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</si>
  <si>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</si>
  <si>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</si>
  <si>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</si>
  <si>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</si>
  <si>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</si>
  <si>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</si>
  <si>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</si>
  <si>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</si>
  <si>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</si>
  <si>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Tratado internacional</t>
  </si>
  <si>
    <t>Convención de Viena sobre los Derechos de los Tratados</t>
  </si>
  <si>
    <t>https://legislacion.scjn.gob.mx/Buscador/Paginas/wfArticuladoFast.aspx?q=V95NcogKxHpUN4bFbjWt9lYZudaK48xMBZix4AhwVsrx2iC7k3Cw6IgKLT3MFt50g6ReRdvVHDwPNqugfuKr5w==</t>
  </si>
  <si>
    <t>Dirección General de Asuntos Jurídicos y Normatividad</t>
  </si>
  <si>
    <t>Convención sobre la eliminación de todas las formas de discriminación contra la mujer</t>
  </si>
  <si>
    <t>https://www.scjn.gob.mx/igualdad-de-genero/sites/default/files/cedaw/archivos/2021-11/convencion_discriminacion.pdf</t>
  </si>
  <si>
    <t>Convención Internacional sobre la Eliminación de todas las Formas de Discriminación Racial</t>
  </si>
  <si>
    <t>https://www.scjn.gob.mx/Transparencia/MM_Transparencia/Conv_Intl_Elim_Formas_Disc_Racial.pdf</t>
  </si>
  <si>
    <t>Convención Interamericana para Prevenir, Sancionar y Erradicar la Violencia contra la Mujer "Convención de Belem Do Pará"</t>
  </si>
  <si>
    <t>https://www.semujeres.cdmx.gob.mx/storage/app/uploads/public/5c9/539/112/5c95391121c7b395825466.pdf</t>
  </si>
  <si>
    <t>Convención Americana Sobre Derechos Humanos (Pacto de San José)</t>
  </si>
  <si>
    <t>https://legislacion.scjn.gob.mx/Buscador/Paginas/wfArticuladoFast.aspx?q=zmlkJ/89AXJJKRY4OR4AdEzdmW1tHAwuTuYce6m0WUG2N0wCl7M5+0eQ0Nqw5uVhdQ+5yLeSz7iW1My9Y3wdBQ==</t>
  </si>
  <si>
    <t>Pacto Internacional de Derechos Civiles y Políticos</t>
  </si>
  <si>
    <t>https://legislacion.scjn.gob.mx/Buscador/Paginas/wfArticuladoFast.aspx?q=zmlkJ/89AXJJKRY4OR4AdHR5D7ybEDVwR9piyudTPqf7Otvf1sBBSN7TV9QyUgNtOf/RTQxb1HYEV5YnPs3rZg==</t>
  </si>
  <si>
    <t>Constitución Política de los Estados Unidos Mexicanos</t>
  </si>
  <si>
    <t>https://www.diputados.gob.mx/LeyesBiblio/pdf/CPEUM.pdf</t>
  </si>
  <si>
    <t>Constitución Política de la entidad federativa</t>
  </si>
  <si>
    <t>Constitución Política de la Ciudad de México</t>
  </si>
  <si>
    <t>https://data.consejeria.cdmx.gob.mx/images/leyes/estatutos/CONSTITUCION_POLITICA_DE_LA_CDMX_14.pdf</t>
  </si>
  <si>
    <t>Ley General</t>
  </si>
  <si>
    <t>Ley General de Archivos</t>
  </si>
  <si>
    <t>https://www.diputados.gob.mx/LeyesBiblio/pdf/LGA.pdf</t>
  </si>
  <si>
    <t>Ley General de Contabilidad Gubernamental</t>
  </si>
  <si>
    <t>https://www.diputados.gob.mx/LeyesBiblio/pdf/LGCG.pdf</t>
  </si>
  <si>
    <t>Ley General de Responsabilidades Administrativas</t>
  </si>
  <si>
    <t>https://www.diputados.gob.mx/LeyesBiblio/pdf/LGRA.pdf</t>
  </si>
  <si>
    <t>Ley General de Transparencia y Acceso a la Información Pública</t>
  </si>
  <si>
    <t>https://www.diputados.gob.mx/LeyesBiblio/pdf/LGTAIP.pdf</t>
  </si>
  <si>
    <t>Ley General de Protección de Datos Personales en Posesión de Sujetos Obligados</t>
  </si>
  <si>
    <t>https://www.diputados.gob.mx/LeyesBiblio/pdf/LGPDPPSO.pdf</t>
  </si>
  <si>
    <t>Ley General de Mejora Regulatoria</t>
  </si>
  <si>
    <t>https://www.diputados.gob.mx/LeyesBiblio/pdf/LGMR_200521.pdf</t>
  </si>
  <si>
    <t>Ley Federal</t>
  </si>
  <si>
    <t>Ley Federal del Trabajo</t>
  </si>
  <si>
    <t>https://www.diputados.gob.mx/LeyesBiblio/pdf/LFT.pdf</t>
  </si>
  <si>
    <t>Ley Federal de los Trabajadores al Servicio del Estado</t>
  </si>
  <si>
    <t>https://www.diputados.gob.mx/LeyesBiblio/pdf/LFTSE.pdf</t>
  </si>
  <si>
    <t>Ley del Instituto de Seguridad y Servicios Sociales de los Trabajadores del Estado</t>
  </si>
  <si>
    <t>https://www.diputados.gob.mx/LeyesBiblio/pdf/LISSSTE.pdf</t>
  </si>
  <si>
    <t>Ley Federal de Telecomunicaciones y Radiodifusión</t>
  </si>
  <si>
    <t>https://www.diputados.gob.mx/LeyesBiblio/pdf/LFTR.pdf</t>
  </si>
  <si>
    <t>Ley Local</t>
  </si>
  <si>
    <t>Ley de Operación e Innovación Digital para la Ciudad de México</t>
  </si>
  <si>
    <t>https://data.consejeria.cdmx.gob.mx/images/leyes/leyes/LEY_DE_OPERACION_E_INNOVACION_DIGITAL_PARA_LA_CIUDAD_DE_MEXICO_3.1.pdf</t>
  </si>
  <si>
    <t>Ley de Ciudadanía Digital de la Ciudad de México</t>
  </si>
  <si>
    <t>https://data.consejeria.cdmx.gob.mx/images/leyes/leyes/LEY_DE_CIUDADANIA_DIGITAL_DE_LA_CIUDAD_DE_MEXICO_2.3.pdf</t>
  </si>
  <si>
    <t>Ley de Mejora Regulatoria para la Ciudad de México</t>
  </si>
  <si>
    <t>https://data.consejeria.cdmx.gob.mx/images/leyes/leyes/LEY_DE_MEJORA_REGULATORIA_PARA_LA_CIUDAD_DE_MEXICO_3.4.pdf</t>
  </si>
  <si>
    <t>Ley de Austeridad, Transparencia en Remuneraciones, Prestaciones y Ejercicio de Recursos de la Ciudad de México</t>
  </si>
  <si>
    <t>https://data.consejeria.cdmx.gob.mx/images/leyes/leyes/LEY_AUST_TRANSP_EN_REMUN_PREST_Y_EJERC_DE_REC_DE_LA_CIUDAD_DE_MEXICO_5.5.pdf</t>
  </si>
  <si>
    <t>Ley de Adquisiciones para el Distrito Federal</t>
  </si>
  <si>
    <t>https://data.consejeria.cdmx.gob.mx//images/leyes/leyes/LEY_DE_ADQUISICIONES_PARA_EL_DISTRITO_FEDERAL_2.1.pdf</t>
  </si>
  <si>
    <t>Ley de Fiscalización Superior de la Ciudad de México</t>
  </si>
  <si>
    <t>https://data.consejeria.cdmx.gob.mx//images/leyes/leyes/LEY_DE_FISCALIZACION_SUPERIOR_DE_LA_CDMX_2.pdf</t>
  </si>
  <si>
    <t>Ley del Notariado para la Ciudad de México</t>
  </si>
  <si>
    <t>https://data.consejeria.cdmx.gob.mx/images/leyes/leyes/LEY_DEL_NOTARIADO_PARA_LA_CIUDAD_DE_MEXICO_1.2.pdf</t>
  </si>
  <si>
    <t>Ley de Salud de la Ciudad de México</t>
  </si>
  <si>
    <t>https://data.consejeria.cdmx.gob.mx//images/leyes/leyes/LEY_DE_SALUD_DE_LA_CIUDAD_DE_MEXICO_3.2.pdf</t>
  </si>
  <si>
    <t>Ley del Servicio Público de Carrera de la Administración Pública de la Ciudad de México</t>
  </si>
  <si>
    <t>https://data.consejeria.cdmx.gob.mx/images/leyes/leyes/LEY_DEL_SERVICIO_PUBLICO_DE_CARRERA_DE_LA_ADM_PUB_DE_LA_CDMX_2.3.pdf</t>
  </si>
  <si>
    <t>Ley de los Derechos de Niñas, Niños y Adolescentes de la Ciudad de México</t>
  </si>
  <si>
    <t>https://data.consejeria.cdmx.gob.mx/images/leyes/leyes/LEY_DERECHOS_NINAS_NINOS_ADOLESCENTES_CDMX_7.pdf</t>
  </si>
  <si>
    <t>Ley de Acceso de las las Mujeres a una vida Libre de Violencia de la Ciudad de México.</t>
  </si>
  <si>
    <t>https://data.consejeria.cdmx.gob.mx/images/leyes/leyes/LEY_DE_ACCESO_DE_LAS_MUJERES_A_UNA_VIDA_LIBRE_DE_VIOLENCIA_DE_LA_CDMX_12.pdf</t>
  </si>
  <si>
    <t>Ley del Sistema Anticorrupción de la Ciudad de México</t>
  </si>
  <si>
    <t>https://data.consejeria.cdmx.gob.mx/images/leyes/leyes/LEY_DEL_SISTEMA_ANTICORRUPCION_DE_LA_CIUDAD_DE_MEXICO_4.1.pdf</t>
  </si>
  <si>
    <t>Ley de Responsabilidad Social Mercantil de la Ciudad de México</t>
  </si>
  <si>
    <t>https://data.consejeria.cdmx.gob.mx/images/leyes/leyes/LEY_DE_RESP_%20SOC_%20MERCANTIL_DE%20LA%20CIUDAD%20DE%20MEXICO_2.4.pdf</t>
  </si>
  <si>
    <t>Ley del Sistema Integral de Derechos Humanos de la Ciudad de México</t>
  </si>
  <si>
    <t>https://data.consejeria.cdmx.gob.mx/images/leyes/leyes/LEY_DEL_SISTEMA_INTEGRAL_DE_DERECHOS_HUMANOS_CDMX_1.1.pdf</t>
  </si>
  <si>
    <t>Ley de Busqueda de Personas de la Ciudad de México</t>
  </si>
  <si>
    <t>https://data.consejeria.cdmx.gob.mx/images/leyes/leyes/LEY_BUSQUEDA_DE_PERSONAS_DE_LA_CDMX_2.4.pdf</t>
  </si>
  <si>
    <t>Ley de Desarrollo Urbano del Distrito Federal</t>
  </si>
  <si>
    <t>https://data.consejeria.cdmx.gob.mx/images/leyes/leyes/LEY_DE_DESARROLLO_URBANO_DEL_DF_5.1.pdf</t>
  </si>
  <si>
    <t>Ley del Territorio de la Ciudad de México</t>
  </si>
  <si>
    <t>https://data.consejeria.cdmx.gob.mx/images/leyes/leyes/LEY_DEL_TERRITORIO_DE_LA_CIUDAD_DE_MEXICO_1.1.pdf</t>
  </si>
  <si>
    <t>Ley de Víctimas para la Ciudad de México</t>
  </si>
  <si>
    <t>https://data.consejeria.cdmx.gob.mx/images/leyes/leyes/LEY_DE_VICTIMAS_PARA_LA_CDMX_5.pdf</t>
  </si>
  <si>
    <t>Ley del Sistema de Planeación del Desarrollo de la Ciudad de México</t>
  </si>
  <si>
    <t>https://data.consejeria.cdmx.gob.mx/images/leyes/leyes/LEY_DEL_SISTEMA_DE_PLANEACION_DEL_DESARROLLO_DE_LA_CDMX_2.6.pdf</t>
  </si>
  <si>
    <t>Ley de Derechos de los Pueblos y Barrios Originarios y Comunidades Indígenas Residentes en la Ciudad de México</t>
  </si>
  <si>
    <t>https://data.consejeria.cdmx.gob.mx/images/leyes/leyes/LEY_DERECHOS_DE_PUEBLOS_Y_BARRIOS_ORIGINARIOS_Y_COMUNIDADES_INDIGENAS_RESIDENTES_EN_LA_CDMX_2.4.pdf</t>
  </si>
  <si>
    <t>Ley de los Derechos de las Personas Jóvenes en la Ciudad de México</t>
  </si>
  <si>
    <t>https://data.consejeria.cdmx.gob.mx/images/leyes/leyes/LEY_DE_LOS_DERECHOS_DE_LAS_PERSONAS_JOVENES_EN_LA_CIUDAD_DE_MEXICO_3.3.pdf</t>
  </si>
  <si>
    <t>Ley de Protección y Bienestar de los Animales de la Ciudad de México</t>
  </si>
  <si>
    <t>https://data.consejeria.cdmx.gob.mx/images/leyes/leyes/LEY_DE_PROTECCION_Y_BIENESTAR_DE_LOS_ANIMALES_DE_LA_CDMX_1.1.pdf</t>
  </si>
  <si>
    <t>Ley para la Integración al Desarrollo de las Personas con Discapacidad de la Ciudad de México</t>
  </si>
  <si>
    <t>https://data.consejeria.cdmx.gob.mx/images/leyes/leyes/LEY_PARA_LA_INT_AL_DESA_DE_LAS_PERS_CON_DISCAPACIDAD_DEL_DF_6.4.pdf</t>
  </si>
  <si>
    <t>Ley de Cultura Cívica de la Ciudad de México</t>
  </si>
  <si>
    <t>https://data.consejeria.cdmx.gob.mx/images/leyes/leyes/LEY_DE_CULTURA_CIVICA_DE_LA_CIUDAD_DE_MEXICO_2.7.pdf</t>
  </si>
  <si>
    <t>Ley del Sistema de Seguridad Ciudadana de la Ciudad de México</t>
  </si>
  <si>
    <t>https://data.consejeria.cdmx.gob.mx/images/leyes/leyes/LEY_DEL_SISTEMA_DE_SEGURIDAD_CIUDADANA_DE_LA_CDMX_10.pdf</t>
  </si>
  <si>
    <t>Ley de Responsabilidades Administrativas de la Ciudad de México</t>
  </si>
  <si>
    <t>https://data.consejeria.cdmx.gob.mx/images/leyes/leyes/LEY_DE_RESPONSABILIDADES_ADMINISTRATIVAS_DE_LA_CDMX_3.1.pdf</t>
  </si>
  <si>
    <t>Ley de Transparencia, Acceso a la Información Pública y Rendición de Cuentas de la Ciudad de México</t>
  </si>
  <si>
    <t>https://data.consejeria.cdmx.gob.mx/images/leyes/leyes/LEY_DE_TRANSPARENCIA_ACCESO_A_LA_INFORMACION_PUBLICA_Y_RENDICION_DE_CUENTAS_DE_LA_CDMX_5.1.pdf</t>
  </si>
  <si>
    <t>Ley de Protección de Datos Personales en Posesión de los Sujetos Obligados de la Ciudad de México</t>
  </si>
  <si>
    <t>https://data.consejeria.cdmx.gob.mx/images/leyes/leyes/LEY_DE_PROTECCION_DE_DATOS_PERSONALES_EN_POSESION_DE_SUJETOS_OBLIGADOS_DE_LA_CDMX_4.pdf</t>
  </si>
  <si>
    <t>Ley para Prevenir y Eliminar la Discriminación de la Ciudad de México</t>
  </si>
  <si>
    <t>https://data.consejeria.cdmx.gob.mx//images/leyes/leyes/LEY_PARA_PREVENIR_Y_ELIMINAR_LA_DISCRIMINACION_DE_LA_CDMX_5.pdf</t>
  </si>
  <si>
    <t>Ley de Procedimiento Administrativo de la Ciudad de México</t>
  </si>
  <si>
    <t>https://data.consejeria.cdmx.gob.mx/images/leyes/leyes/LEY_DE_PROCEDIMIENTO_ADMINISTRATIVO_DE_LA_CDMX_1.1.pdf</t>
  </si>
  <si>
    <t>Ley del Instituto de Verificación Administrativa de la Ciudad de México</t>
  </si>
  <si>
    <t>https://data.consejeria.cdmx.gob.mx/images/leyes/leyes/LEY_DEL_INSTIT_DE_%20VERIFICACION_ADMITVA_DE_LA_CIUDAD_DE_MEXICO_4.pdf</t>
  </si>
  <si>
    <t>Ley de Gestión Integral de Riesgos y Protección Civil de la Cuidad de México</t>
  </si>
  <si>
    <t>https://data.consejeria.cdmx.gob.mx/images/leyes/leyes/LEY_DE_GESTION_INTEGRAL_DE_RIESGOS_Y_PROTECCION_CIVIL_DE_LA_CDMX_4.pdf</t>
  </si>
  <si>
    <t>Ley de Auditoría y Control Interno de la Administración Pública de la Ciudad de México</t>
  </si>
  <si>
    <t>https://data.consejeria.cdmx.gob.mx/images/leyes/leyes/LEY_DE_AUDITORIA_Y_CONTROL_INTERNO_DE_LA_ADMON_PUBLICA_DE_LA_CDMX_3.1.pdf</t>
  </si>
  <si>
    <t>Ley de Entrega-Recepción de los Recursos de la Administración Pública de la Ciudad de México</t>
  </si>
  <si>
    <t>https://data.consejeria.cdmx.gob.mx/images/leyes/leyes/LEY_DE_ENTREGA_RECEPCION_DE_LOS_RECURSOS_DE_LA_ADMINISTRACION_PUBLICA_DE_LA_CDMX_2.1.pdf</t>
  </si>
  <si>
    <t>Ley del Derecho al Acceso, Disposición y Saneamiento del Agua de la Ciudad de México</t>
  </si>
  <si>
    <t>https://data.consejeria.cdmx.gob.mx//images/leyes/leyes/LEY_DERECHO_ACC_DISP_Y_SANEAMIENTO_DEL%20AGUA_DE_LA_CIUDAD_DE_MEXICO_4.1.pdf</t>
  </si>
  <si>
    <t>Ley para Garantizar el Acceso Libre y Gratuito al Internet de la Ciudad de México</t>
  </si>
  <si>
    <t>https://data.consejeria.cdmx.gob.mx/images/leyes/leyes/LEY_ACCESO_GRATUITO_INTERNET_CDMX_1.pdf</t>
  </si>
  <si>
    <t>Ley de Archivos de la Ciudad de México</t>
  </si>
  <si>
    <t>https://data.consejeria.cdmx.gob.mx/images/leyes/leyes/LEY_DE_ARCHIVOS_DE_LA_CDMX_2.1.pdf</t>
  </si>
  <si>
    <t>Ley de Establecimientos Mercantiles para la Ciudad de México</t>
  </si>
  <si>
    <t>https://data.consejeria.cdmx.gob.mx/images/leyes/leyes/LEY_DE_ESTABLECIMIENTOS_MERCANTILES_PARA_LA_CDMX_5.3.pdf</t>
  </si>
  <si>
    <t xml:space="preserve"> Ley de Publicidad Exterior de la Ciudad de México</t>
  </si>
  <si>
    <t>https://data.consejeria.cdmx.gob.mx//images/leyes/leyes/LEY_DE_PUBLICIDAD_EXTERIOR_DE_LA_CDMX_2.1.pdf</t>
  </si>
  <si>
    <t>Ley de Declaración Especial de Ausencia para Personas Desaparecidas en la Ciudad de México</t>
  </si>
  <si>
    <t>https://data.consejeria.cdmx.gob.mx/images/leyes/leyes/LEY_DE_DECLARACION_ESP_DE%20AUSENCIA_PARA_PERS_DESAPARECIDAS_EN_LA_CDMX_3.pdf</t>
  </si>
  <si>
    <t>Ley Orgánica</t>
  </si>
  <si>
    <t>Ley Orgánica del Poder Ejecutivo y de la Administración Pública de la Ciudad de México</t>
  </si>
  <si>
    <t>https://data.consejeria.cdmx.gob.mx/images/leyes/leyes/LEY_ORGANICA_DEL_PODER_EJECUTIVO_Y_DE_LA_ADMINISTRACION_PUBLICA_DE_LA_CDMX_7.pdf</t>
  </si>
  <si>
    <t>Ley Orgánica de Alcaldías de la Ciudad de México</t>
  </si>
  <si>
    <t>https://data.consejeria.cdmx.gob.mx/images/leyes/leyes/LEY_ORGANICA_DE_ALCALDIAS_DE_LA_CDMX_6.1.pdf</t>
  </si>
  <si>
    <t>Código</t>
  </si>
  <si>
    <t>Código Fiscal de la Federación</t>
  </si>
  <si>
    <t>https://www.diputados.gob.mx/LeyesBiblio/pdf/CFF.pdf</t>
  </si>
  <si>
    <t>Código Fiscal de la Ciudad de México</t>
  </si>
  <si>
    <t>https://data.consejeria.cdmx.gob.mx/images/leyes/codigos/CODIGO_FISCAL_DE_LA_CDMX_6.2.pdf</t>
  </si>
  <si>
    <t>Código Civil para el Distrito Federal</t>
  </si>
  <si>
    <t>https://data.consejeria.cdmx.gob.mx/images/leyes/codigos/CODIGO_CIVIL_PARA_EL_DF_15.1.pdf</t>
  </si>
  <si>
    <t>Código de Procedimientos Civiles para el Distrito Federal</t>
  </si>
  <si>
    <t>https://data.consejeria.cdmx.gob.mx/images/leyes/codigos/Codigo_Procedimientos_Civiles_DF_2.2.pdf</t>
  </si>
  <si>
    <t>Código Penal para el Distrito Federal</t>
  </si>
  <si>
    <t>https://data.consejeria.cdmx.gob.mx/images/leyes/codigos/CODIGO_PENAL_PARA_EL_DF_12.3.pdf</t>
  </si>
  <si>
    <t>Código Nacional de Procedimientos Penales</t>
  </si>
  <si>
    <t>https://www.diputados.gob.mx/LeyesBiblio/pdf/CNPP.pdf</t>
  </si>
  <si>
    <t>Código de Ética de la Administración Pública de la Ciudad de México</t>
  </si>
  <si>
    <t>https://data.consejeria.cdmx.gob.mx/images/leyes/codigos/CODIGO_DE_ETICA_DE_LA_AP_DE_LA_CIUDAD_DE_MEXICO_2.1.pdf</t>
  </si>
  <si>
    <t>Reglamento</t>
  </si>
  <si>
    <t>Reglamento Interior del Poder Ejecutivo y de la Administración Pública de la Ciudad de México</t>
  </si>
  <si>
    <t>https://data.consejeria.cdmx.gob.mx/images/leyes/reglamentos/2025/RGTO_INTERIOR_DEL_PODER_EJECUTIVO_Y_DE_LA_ADMINISTRACION_PUBLICA_DE_LA_CIUDAD_DE_MEXICO_30.6.pdf</t>
  </si>
  <si>
    <t>Reglamento de la Ley de Austeridad, Transparencia en Remuneraciones, Prestaciones y Ejercicio de Recursos de la Ciudad de México</t>
  </si>
  <si>
    <t>https://data.consejeria.cdmx.gob.mx/images/leyes/reglamentos/REGLAMENTO_DE_LA_LEY_DE_AUSTERIDAD_TRANSPARENCIA_EN_REMUNERACIONES_PRESTACIONES_Y_EJERCICIO_DE_RECURSOS_DE_LA_CIUDAD_DE_MEXICO_4.4.pdf</t>
  </si>
  <si>
    <t>Reglamento de la Ley de Adquisiciones para el Distrito Federal</t>
  </si>
  <si>
    <t>https://data.consejeria.cdmx.gob.mx/images/leyes/reglamentos/REGLAMENTODELALEYDEADQUISICIONESPARAELDISTRITOFEDERALII2.pdf</t>
  </si>
  <si>
    <t>Reglamento de la Ley de Desarrollo Urbano del Distrito Federal</t>
  </si>
  <si>
    <t>https://data.consejeria.cdmx.gob.mx/images/leyes/reglamentos/RGTO_DE_LA_LEY_DE_DESA_URBANO_DEL_DF_4.2.pdf</t>
  </si>
  <si>
    <t>Reglamento de Sesiones del Consejo de Mejora Regulatoria de la Ciudad de México</t>
  </si>
  <si>
    <t>https://transparenciac5.cdmx.gob.mx/TC5/uploads/Reglamento_de_Sesiones_del_Consejo_de_Mejora_Regulatoria_de_la_Ciudad_de_M%C3%A9xico.pdf</t>
  </si>
  <si>
    <t>Reglamento de Construcciones para el Distrito Federal</t>
  </si>
  <si>
    <t>https://data.consejeria.cdmx.gob.mx/images/leyes/reglamentos/RGTO_DE_CONSTRUCCIONES_DEL_DISTRITO_FEDERAL_8.pdf</t>
  </si>
  <si>
    <t>Reglamento del Servicio Profesional de Carrera de la Policía de Proximidad de la Ciudad de México</t>
  </si>
  <si>
    <t>https://data.consejeria.cdmx.gob.mx/images/leyes/reglamentos/REGLAMENTO_DEL_SERVICIO_PROFESIONAL_DE_CARRERA_DE_LA_POLICIA_DE_PROXIMIDAD_DE_LA_CIUDAD_DE_MEXICO_3.pdf</t>
  </si>
  <si>
    <t>Reglamento Interior de la Auditoría Superior de la Ciudad de México</t>
  </si>
  <si>
    <t>https://data.consejeria.cdmx.gob.mx/images/leyes/reglamentos/Reglamento_Interior_de_la_AuditorIa_Superior_de_la_Ciudad_de_Mexico_1.pdf</t>
  </si>
  <si>
    <t>Reglamento para el Control de Estacionamiento en Vía Pública de la Ciudad de México</t>
  </si>
  <si>
    <t>https://data.consejeria.cdmx.gob.mx/images/leyes/reglamentos/REGLAMENTO_PARA_EL_CONTROL_DE_ESTACIONAMIENTO_EN_VIA_PUBLICA_DE_LA_CDMX_10.pdf</t>
  </si>
  <si>
    <t>Reglamento de la Ley de Publicidad Exterior de la Ciudad de México</t>
  </si>
  <si>
    <t>https://data.consejeria.cdmx.gob.mx//images/leyes/reglamentos/RTO_LEY_DE_PUBLICIDAD_EXTERIOR_CDMX_2.3.pdf</t>
  </si>
  <si>
    <t>Reglamento de la Ley de Responsabilidad Patrimonial del Distrito Federal</t>
  </si>
  <si>
    <t>https://data.consejeria.cdmx.gob.mx/images/leyes/reglamentos/RGTO_LEY_DE_RESPONSABILIDAD_PATRIMONIAL_DEL_DISTRITO_FEDERAL_2.pdf</t>
  </si>
  <si>
    <t>Decreto</t>
  </si>
  <si>
    <t>Decreto por el que se expide la Ley Ambiental de la Ciudad de México y se abroga la Ley Ambiental de Protección a la Tierra en la Ciudad de México</t>
  </si>
  <si>
    <t>https://data.consejeria.cdmx.gob.mx/portal_old/uploads/gacetas/1640aeed568985b08f3c4aca9ac2d6f6.pdf</t>
  </si>
  <si>
    <t>Decreto por el que se expide la Ley de Ingresos de la Ciudad de México para el ejercicio fiscal 2025</t>
  </si>
  <si>
    <t>https://data.consejeria.cdmx.gob.mx/portal_old/uploads/gacetas/005c1fa3fa405428380904ac6e22f53f.pdf</t>
  </si>
  <si>
    <t xml:space="preserve"> Decreto por el que se expide el Decreto de Presupuesto de Egresos de la Ciudad de México para el ejercicio fiscal 2025</t>
  </si>
  <si>
    <t>Decreto por el que se expide la Ley del Derecho al Bienestar e Igualdad Social para la Ciudad de México</t>
  </si>
  <si>
    <t>https://data.consejeria.cdmx.gob.mx/images/leyes/leyes/LEY_DEL_DERECHO_AL_BIENESTAR_.pdf</t>
  </si>
  <si>
    <t>Decreto por el que se expide el Reglamento de la Ley de Establecimientos Mercantiles para la Ciudad de México</t>
  </si>
  <si>
    <t>https://data.consejeria.cdmx.gob.mx/portal_old/uploads/gacetas/5a4c6616ebc98789ff2043af9e148e23.pdf</t>
  </si>
  <si>
    <t xml:space="preserve">Decreto por el que se abroga el Reglamento de la Ley del Notariado para la Ciudad de México y se expide el Reglamento de la Ley de Notariado en la Ciudad de México </t>
  </si>
  <si>
    <t>Decreto por el que se abroga el Reglamento de la Ley de Cultura Cívica del Distrito Federal y se expide el Reglamento de la Ley de Cultura Cívica de la Ciudad de México</t>
  </si>
  <si>
    <t>Manual</t>
  </si>
  <si>
    <t>Manual de Reglas y Procedimientos para el Ejercicio y Control Presupuestario de la Administración Pública de la Ciudad de México</t>
  </si>
  <si>
    <t>https://www.fondeso.cdmx.gob.mx/storage/app/media/2024/juridico/MANUAL.DE.REGLAS.Y.PROCEDIMIENTOS.PARA.EL.EJERCICIO.PRESUPUESTARIO.DE.LA.ADMINISTRACION.PUBLICA.DE.LA.CUIDAD.DE.MEXICO.pdf</t>
  </si>
  <si>
    <t>Aviso por el que se da a conocer el enlace electrónico donde podrá ser consultado el Manual de Identidad Institucional, 2021-2024</t>
  </si>
  <si>
    <t>https://data.consejeria.cdmx.gob.mx/portal_old/uploads/gacetas/6c56ca5945f9092244aa2ace27e155dc.pdf</t>
  </si>
  <si>
    <t>Aviso por el que se da a conocer el enlace electrónico donde podrá ser consultado el Manual de Integración y Funcionamiento del Subcomité de Adquisiciones, Arrendamientos y Prestación de Servicios de la Agencia Digital de Innovación Pública, con número de registro MEO-012/SAAPS-22-OD-JGCDMX-ADIPCDMX-</t>
  </si>
  <si>
    <t>https://data.consejeria.cdmx.gob.mx/portal_old/uploads/gacetas/06db3c178de5c431fc54c1bc621c26e1.pdf</t>
  </si>
  <si>
    <t>Aviso por el que la Agencia Digital de Innovación Pública da a conocer el enlace electrónico donde podrán ser consultadas las modificaciones al Manual de Identidad Gráfica de las Áreas de Atención Ciudadana</t>
  </si>
  <si>
    <t>https://data.consejeria.cdmx.gob.mx/portal_old/uploads/gacetas/43c0d9e16ad7fe1b8372ca6d8e446396.pdf</t>
  </si>
  <si>
    <t>Aviso por el que se da a conocer el enlace electrónico donde podrá ser consultado el Manual de Identidad Gráfica, Área de Atención Ciudadana</t>
  </si>
  <si>
    <t>https://data.consejeria.cdmx.gob.mx/portal_old/uploads/gacetas/b73ef7c765637e81a42880a32150c3f5.pdf</t>
  </si>
  <si>
    <t>Aviso por el que la Agencia Digital de Innovación Pública da a conocer el Manual Específico de Operación de su Comité Técnico Interno de Administración de Documentos, con número de registro MEO-011/COTECD-22-ODJGCDMX-ADIPCDMX-09/020821</t>
  </si>
  <si>
    <t>https://data.consejeria.cdmx.gob.mx/portal_old/uploads/gacetas/6469c34bc98f5d4dcf55a56b14cfab40.pdf</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</si>
  <si>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</si>
  <si>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https://data.consejeria.cdmx.gob.mx/portal_old/uploads/gacetas/311415c96d34e54f451fad270c80d6ab.pdf</t>
  </si>
  <si>
    <t>Manual de Integración y Funcionamiento del Subcomité de Formación Continua de la Agencia Digital de Innovación Pública, con número de registro MEO-149/ESPECL-22-ADIP-1B924E5</t>
  </si>
  <si>
    <t>https://data.consejeria.cdmx.gob.mx/portal_old/uploads/gacetas/4f8307bdd82cfc0346ba94135d96b475.pdf</t>
  </si>
  <si>
    <t>Aviso por el que la Agencia Digital de Innovación Pública da a conocer el enlace electrónico donde podrá ser consultado el Manual de Identidad Gráfica de las áreas de atención Ciudadana</t>
  </si>
  <si>
    <t>https://data.consejeria.cdmx.gob.mx/portal_old/uploads/gacetas/1bd3d60f6d4e8f0b50df64c22e39732e.pdf</t>
  </si>
  <si>
    <t>Aviso por el que se da a conocer el Manual de procedimientos para la Atención Integral de Niñas, Niños y Adolescentes en Movilidad Acompañados y no Acompañados, del Sistema para el Desarrollo Integral de la Familia de la Ciudad de México</t>
  </si>
  <si>
    <t>https://data.consejeria.cdmx.gob.mx/portal_old/uploads/gacetas/76574bc122087839814ec95e0ff701b2.pdf</t>
  </si>
  <si>
    <t>Aviso por el que se da a conocer el Manual específico de operación del Comité Técnico Interno de Administración de Documentos del Sistema para el Desarrollo Integral de la Familia de la Ciudad de México, con número de registro: MEO-COTECED-DIF-24-56029A97, otorgado por la Dirección Ejecutiva de Dictaminación y Procedimientos Organizacionales, adscrita a la Secretaría de Administración y Finanzas del Gobierno de la Ciudad de México</t>
  </si>
  <si>
    <t>Manual de Contabilidad Gubernamental</t>
  </si>
  <si>
    <t>https://data.consejeria.cdmx.gob.mx/portal_old/uploads/gacetas/5dda35bcae3b35732f560f0e8672193a.pdf</t>
  </si>
  <si>
    <t>Reglas de operación</t>
  </si>
  <si>
    <t>Reglas de Funcionamiento de la Coordinación Interinstitucional de Operación y Supervisión del Banco de Perfiles Genéticos de la Ciudad de México</t>
  </si>
  <si>
    <t>https://data.consejeria.cdmx.gob.mx/portal_old/uploads/gacetas/62df57346d51578c50e28d6809c5acc3.pdf</t>
  </si>
  <si>
    <t>Reglas para la Autorización, Control y Manejo de Ingresos de Aplicación Automática</t>
  </si>
  <si>
    <t>https://www.transparencia.cdmx.gob.mx/storage/app/uploads/public/662/291/75e/66229175e7321822983837.pdf</t>
  </si>
  <si>
    <t>Acuerdo por el que se dan a conocer las Reglas de Operación y Funcionamiento del Consejo de Evaluación y Seguimiento de los Planes, Programas y Proyectos a cargo de la Secretaría de Desarrollo Económico de la Ciudad de México</t>
  </si>
  <si>
    <t>Aviso por el que se dan a conocer las Reglas de Operación del Programa Social “Bienestar para las Mujeres en situación de violencia” para el ejercicio fiscal 2025</t>
  </si>
  <si>
    <t>Aviso por el que se dan a conocer las Reglas de Operación 2025 del Programa Salud y Bienestar Comunitario“Cultivando y cosechando vidas diferentes”, a cargo del Sistema para el Desarrollo Integral de la Familia de la Ciudad de México</t>
  </si>
  <si>
    <t>Aviso por el que se dan a conocer las Reglas de Operación 2025 del programa “Beca Leona Vicario de la Ciudad de México”, a cargo del Sistema para el Desarrollo Integral de la Familia de la Ciudad de México</t>
  </si>
  <si>
    <t>Aviso por el que se dan a conocer las Reglas de Operación 2025 del Programa Especial de Apoyo a personas que perdieron algún familiar en el sismo del 19 de septiembre de 2017, a cargo del Sistema para el Desarrollo Integral de la Familia de la Ciudad de México</t>
  </si>
  <si>
    <t xml:space="preserve">Aviso por el que se dan a conocer las Reglas de Operación 2025 del programa “Coinversión para el bienestar de niñas, niños, adolescentes y personas con discapacidad”, a cargo del Sistema para el Desarrollo Integral de la Familia de la Ciudad de México </t>
  </si>
  <si>
    <t>Aviso por el cual se dan a conocer las Reglas de Operación del programa social denominado “Tarjeta violeta” de la Alcaldía Cuauhtémoc, para el ejercicio fiscal 2025</t>
  </si>
  <si>
    <t>Aviso mediante el cual se dan a conocer las Reglas de Operación del programa social “Laboratorios educativos” Tlalpan 2025</t>
  </si>
  <si>
    <t>Aviso por el que se dan a conocer las Reglas de Operación del programa social denominado “Servidoras y servidores del pueblo Chintololo 2025”</t>
  </si>
  <si>
    <t>https://data.consejeria.cdmx.gob.mx/portal_old/uploads/gacetas/1d594e1817d376a83424989a211def58.pdf</t>
  </si>
  <si>
    <t>Aviso por el cual se dan a conocer las Reglas de Operación del programa social denominado “Orgullo GAM” para el ejercicio fiscal 2025</t>
  </si>
  <si>
    <t xml:space="preserve">Aviso por el cual se dan a conocer las Reglas de Operación del programa social denominado “Mujeres con raíz", para el ejercicio fiscal 2025 </t>
  </si>
  <si>
    <t xml:space="preserve">Aviso por el cual se dan a conocer las Reglas de Operación del programa social denominado “Las jefas de GAM", para el ejercicio fiscal 2025 </t>
  </si>
  <si>
    <t>Aviso mediante el cual se dan a conocer las Reglas de Operación del Programa social denominado “Creatividades comunitarias 2025”</t>
  </si>
  <si>
    <t xml:space="preserve">Aviso mediante el cual se dan a conocer las Reglas de Operación del Programa social denominado “Cuidar y ser cuidada(o) para el bienestar 2025” </t>
  </si>
  <si>
    <t>Aviso por el cual se dan a conocer las Reglas de operación del programa social denominado “Manita de gato a la deportiva 2025”, para el ejercicio fiscal 2025</t>
  </si>
  <si>
    <t>https://data.consejeria.cdmx.gob.mx/portal_old/uploads/gacetas/c62f0bdb340f5ffa4cfb06455905fea1.pdf</t>
  </si>
  <si>
    <t xml:space="preserve">Aviso por el que se dan a conocer las Reglas de operación del programa social denominado “Apoyo a la primera infancia”, para el ejercicio fiscal 2025 </t>
  </si>
  <si>
    <t xml:space="preserve">Aviso por el que se dan a conocer las Reglas de operación del programa social denominado “Apoyo para las personas con discapacidad permanente”, para el ejercicio fiscal 2025 </t>
  </si>
  <si>
    <t xml:space="preserve">Aviso mediante el cual se dan a conocer las Reglas de operación del programa social “Comunidad en acción, oportunidades para todos” </t>
  </si>
  <si>
    <t>Aviso por el que se dan a conocer las Reglas de operación del programa social denominado “Apoyo para el bienestar de atletas de competencia y personas entrenadoras”, para el ejercicio fiscal 2025</t>
  </si>
  <si>
    <t>Criterios</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</si>
  <si>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</si>
  <si>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https://data.consejeria.cdmx.gob.mx/portal_old/uploads/gacetas/268e67b06df7b345a42b42a3f7009f41.pdf</t>
  </si>
  <si>
    <t>Políticas</t>
  </si>
  <si>
    <t>Acuerdo por el que la Agencia Digital de Innovación Pública emite la Política de Gestión de Datos de la Ciudad de México</t>
  </si>
  <si>
    <t>https://data.consejeria.cdmx.gob.mx/portal_old/uploads/gacetas/ea28ec6e69500c9b02e7e72bd2444fac.pdf</t>
  </si>
  <si>
    <t>Política de Gobierno Abierto de la Ciudad de México</t>
  </si>
  <si>
    <t>https://data.consejeria.cdmx.gob.mx/portal_old/uploads/gacetas/7d8d56fb8e1363f23e7885355a8ab908.pdf</t>
  </si>
  <si>
    <t>Política de Gobierno Digital de la Ciudad de México</t>
  </si>
  <si>
    <t>Política de la Gobernanza de la Conectividad y la Gestión de la Infraestructura de la Ciudad de México</t>
  </si>
  <si>
    <t>Política de Gobernanza Tecnológica de la Ciudad de México</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</si>
  <si>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</si>
  <si>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https://data.consejeria.cdmx.gob.mx/portal_old/uploads/gacetas/252b2c1c6739e099d8eac8f775e5c1d4.pdf</t>
  </si>
  <si>
    <t>Resolución</t>
  </si>
  <si>
    <t>Acción de Inconstitucionalidad 102/2020 en contra del Decreto por el que se abrogó la Ley para Prevenir, Eliminar y Sancionar la Desaparición Forzada de Personas y la Desaparición por Particulares en la Ciudad de México y se expidió la Ley de Búsqueda de Personas de la Ciudad de México</t>
  </si>
  <si>
    <t>https://data.consejeria.cdmx.gob.mx/portal_old/uploads/gacetas/8d4f9b611693c9c441896d0f547ec079.pdf</t>
  </si>
  <si>
    <t>Acción de Inconstitucionalidad 244/2020</t>
  </si>
  <si>
    <t>https://data.consejeria.cdmx.gob.mx/portal_old/uploads/gacetas/01d67b5282809eff1e9627aef2c9e445.pdf</t>
  </si>
  <si>
    <t>Resolución de carácter general por la que se condona parcialmente el pago de los aprovechamientos que se indican</t>
  </si>
  <si>
    <t>https://data.consejeria.cdmx.gob.mx/portal_old/uploads/gacetas/36e5c0e1f8beb11f67d6a4bc814e4999.pdf</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</si>
  <si>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</si>
  <si>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https://data.consejeria.cdmx.gob.mx/portal_old/uploads/gacetas/df48b1e4b1dafe85a69f7d01b99fcc10.pdf</t>
  </si>
  <si>
    <t>Acuerdo</t>
  </si>
  <si>
    <t xml:space="preserve">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 </t>
  </si>
  <si>
    <t>https://data.consejeria.cdmx.gob.mx/portal_old/uploads/gacetas/b6a226aba2b0b10be30044bcaa229b66.pdf</t>
  </si>
  <si>
    <t>Acuerdo por el que se modifica el Sistema de Datos Personales de solicitantes para la Expedición de Permisos de Publicidad</t>
  </si>
  <si>
    <t>Acuerdo por el que se crea el Sistema de Datos Personales denominado “Acciones y Programas para Fomentar el Trabajo Digno”</t>
  </si>
  <si>
    <t>Acuerdo por el que Servicios de Salud Pública se crea diversos Sistemas de Datos Personales</t>
  </si>
  <si>
    <t>https://data.consejeria.cdmx.gob.mx/portal_old/uploads/gacetas/913e529836e13cae10d733130e274bd7.pdf</t>
  </si>
  <si>
    <t>Acuerdo por el que se crea el Sistema de Datos Personales de la Plataforma Digital del Sistema de Comercio en la Vía Pública (SISCOVIP)</t>
  </si>
  <si>
    <t>https://data.consejeria.cdmx.gob.mx/portal_old/uploads/gacetas/bbf1e8fda1a5c8097a5239522a8c0d41.pdf</t>
  </si>
  <si>
    <t>Acuerdo por el que se crea el sistema de datos personales de los Concesionarios Beneficiarios de los Apoyos Económicos y Subsidios del Fideicomiso para el Fondo de Promoción para el Financiamiento del Transporte Público</t>
  </si>
  <si>
    <t>https://data.consejeria.cdmx.gob.mx/portal_old/uploads/gacetas/976b6711e6d48bac8152e7eaef78ebd2.pdf</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</si>
  <si>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</si>
  <si>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https://data.consejeria.cdmx.gob.mx/portal_old/uploads/gacetas/7d567a0c4c423c3af7592f53e4cb73a9.pdf</t>
  </si>
  <si>
    <t>Acuerdo por el que se modifica el "Sistema de datos personales de Solicitantes de Control Vehicular Particular"</t>
  </si>
  <si>
    <t>https://data.consejeria.cdmx.gob.mx/portal_old/uploads/gacetas/703e41e78504f72710c59d6332e34eb9.pdf</t>
  </si>
  <si>
    <t>Acuerdo por el que la Agencia Digital de Innovación Pública modifica el Sistema de Datos Personales de la Estrategia Bloquea tu Equipo Móvil a Través del Código de Identidad de Fabricación del Equipo (IMEI)</t>
  </si>
  <si>
    <t>https://data.consejeria.cdmx.gob.mx/portal_old/uploads/gacetas/3e6becd6970b19d22b3f8a1f302b25eb.pdf</t>
  </si>
  <si>
    <t>Acuerdo por el que la Agencia Digital de Innovación Pública modifica el Sistema de Datos Personales del Programa Seguridad en mi Calle</t>
  </si>
  <si>
    <t>https://data.consejeria.cdmx.gob.mx/portal_old/uploads/gacetas/f524fba3d1ff37ef776613453b964149.pdf</t>
  </si>
  <si>
    <t>Acuerdo por el que la Agencia Digital de Innovación Pública modifica el Sistema de Datos Personales de la aplicación Alameda Central</t>
  </si>
  <si>
    <t>Acuerdo por el que se crea el Sistema de Datos Personales COVID–19, para que la Agencia Digital de Innovación Pública realice las acciones que le fueron conferidas derivadas de la Declaratoria de Emergencia Sanitaria ocasionada por el Virus SARS-CoV-2</t>
  </si>
  <si>
    <t>https://data.consejeria.cdmx.gob.mx/portal_old/uploads/gacetas/cb9f9c4a200e516b837aad9a8d67214b.pdf</t>
  </si>
  <si>
    <t>Acuerdo por el que se modifica el “Sistema de Datos Personales de los Usuarios de las Plataformas de Gobierno Digital de la Agencia Digital de Innovación Pública de la Ciudad de México”</t>
  </si>
  <si>
    <t>Acuerdo por el que se crea el Sistema de Datos Personales de las personas registradas en el Sistema para la Identificación de Contagios en Espacios Cerrados de la Agencia Digital de Innovación Pública de la Ciudad de México</t>
  </si>
  <si>
    <t>Acuerdo por el que se modifica el “Sistema de Datos Personales de los Usuarios de la Aplicación Denominada “APP CDMX” de la Agencia Digital de Innovación Pública de la Ciudad de México</t>
  </si>
  <si>
    <t>https://data.consejeria.cdmx.gob.mx/portal_old/uploads/gacetas/56b03fd5e6462dd40e4b81455f60b338.pdf</t>
  </si>
  <si>
    <t>https://data.consejeria.cdmx.gob.mx/portal_old/uploads/gacetas/307e8bf78927ff3c9f5da3eeb738f376.pdf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</si>
  <si>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</si>
  <si>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https://data.consejeria.cdmx.gob.mx/portal_old/uploads/gacetas/c14f895324ff4ceca903a863c6e6474a.pdf</t>
  </si>
  <si>
    <t>Acuerdo por el que se modifica Sistema de Datos Personales del Sistema Unificado de Atención Ciudadana de la Agencia Digital de Innovación Pública de la Ciudad de México</t>
  </si>
  <si>
    <t>Acuerdo por el que la Agencia Digital de Innovación Pública expide los Lineamientos para la operación del registro electrónico de Trámites y Servicios de la Ciudad de México</t>
  </si>
  <si>
    <t>https://data.consejeria.cdmx.gob.mx/portal_old/uploads/gacetas/1e7dbde7aa75498d24ff08e442a94d57.pdf</t>
  </si>
  <si>
    <t>Acuerdo por el que se crea el Sistema de Datos Personales para la Presentación y Atención de la Protesta Ciudadana</t>
  </si>
  <si>
    <t>https://data.consejeria.cdmx.gob.mx/portal_old/uploads/gacetas/912a1cd9109c36b42afdb36977ac23bb.pdf</t>
  </si>
  <si>
    <t>Acuerdo por el que la Agencia Digital de Innovación Pública da a conocer los Lineamientos para la elaboración y presentación de la Agenda Regulatoria y los Programas de Mejora Regulatoria de la Ciudad de México</t>
  </si>
  <si>
    <t>Acuerdo por el que la Agencia Digital de Innovación Pública expide los Lineamientos para la Presentación y Atención de la Protesta Ciudadana en la Ciudad de México</t>
  </si>
  <si>
    <t>Acuerdo por el que la Agencia Digital de Innovación Pública suspenden los términos y plazos de su Unidad de Transparencia, para prevenir la propagación del virus COVID–19</t>
  </si>
  <si>
    <t>https://data.consejeria.cdmx.gob.mx/portal_old/uploads/gacetas/e9d2372b2b8b15f43d59f7ff2788c7d6.pdf</t>
  </si>
  <si>
    <t>Acuerdo por el que la Agencia Digital de Innovación Pública suspende los términos y plazos del SUAC, para prevenir la propagación del virus COVID19</t>
  </si>
  <si>
    <t>https://data.consejeria.cdmx.gob.mx/portal_old/uploads/gacetas/7b1dd0fb767629e618b9bab5ad294a59.pdf</t>
  </si>
  <si>
    <t>Acuerdo por el que se modifica el Sistema de Datos de “Solicitantes de Concesiones, Permisos, Control Vehicular, Revista Física-Documental y Constancias de Reposición de Placas de Servicio de Transporte Público Individual de la Ciudad de México”</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</si>
  <si>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</si>
  <si>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</si>
  <si>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Acuerdo por el que se crea el sistema de datos personales denominado “Solicitudes para la elaboración de Testamento Público Abierto”</t>
  </si>
  <si>
    <t>https://data.consejeria.cdmx.gob.mx/portal_old/uploads/gacetas/e436fbd155dccd9eca9c73cf6834c6fd.pdf</t>
  </si>
  <si>
    <t>Acuerdo por el que se modifica el sistema de datos personales denominado Sistema Integral de Información Penitenciaria.</t>
  </si>
  <si>
    <t>https://data.consejeria.cdmx.gob.mx/portal_old/uploads/gacetas/fc540810f2c2a7ded4f91d7fccb03053.pdf</t>
  </si>
  <si>
    <t>Acuerdo por el que se modifican diversos sistemas de datos personales de servicios de Salud Pública de la CDMX</t>
  </si>
  <si>
    <t>https://data.consejeria.cdmx.gob.mx/portal_old/uploads/gacetas/d3e93821c90dcd30e6c7af6872fdaa94.pdf</t>
  </si>
  <si>
    <t>Acuerdo por el que se modifica el sistema de datos personales denominado, Expediente del Juzgado Cívico (nomenclatura que identifique el sistema por cada Juez Cívico) en el Distrito Federal</t>
  </si>
  <si>
    <t>https://data.consejeria.cdmx.gob.mx/portal_old/uploads/gacetas/5e32ee6a239d406ac29889e5efa45c4d.pdf</t>
  </si>
  <si>
    <t>Acuerdo por el que se crea el Sistema de Datos Personales de Canalización y Seguimiento de Adicciones</t>
  </si>
  <si>
    <t>https://data.consejeria.cdmx.gob.mx/portal_old/uploads/gacetas/02b0bfc653eb56b102658d734252fe8d.pdf</t>
  </si>
  <si>
    <t>Acuerdo por el que se modifica el sistema de datos personales, Inclusión Social de Personas con Discapacidad</t>
  </si>
  <si>
    <t>Acuerdo por el que se habilitan los Trámites a cargo de la Dirección General Jurídica y de Estudios Legislativos de la Consejería Jurídica y de Servicios Legales del Gobierno de la Ciudad de México, que se señalan</t>
  </si>
  <si>
    <t>https://data.consejeria.cdmx.gob.mx/portal_old/uploads/gacetas/78f7dd8ec75eb6f131d131e4c245f034.pdf</t>
  </si>
  <si>
    <t>Acuerdo por el que se modifica el Sistema de Datos Personales del Sistema de Registro de Información de Locatel, (SIRILO)</t>
  </si>
  <si>
    <t>https://data.consejeria.cdmx.gob.mx/portal_old/uploads/gacetas/41d450cdcfd7ebb2106ebcfcb4d2373c.pdf</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</si>
  <si>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</si>
  <si>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https://data.consejeria.cdmx.gob.mx/portal_old/uploads/gacetas/30f6039d22b8e6011e5701aabfbdc25c.pdf</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</si>
  <si>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</si>
  <si>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https://data.consejeria.cdmx.gob.mx/portal_old/uploads/gacetas/a4abb4a16e10139c5238e396aedd4a1b.pdf</t>
  </si>
  <si>
    <t>Acuerdo por el que se modifican los sistemas de datos personales del sistema de corredores de transporte público de pasajeros Metrobus</t>
  </si>
  <si>
    <t>https://data.consejeria.cdmx.gob.mx/portal_old/uploads/gacetas/7d3286a5237c6951e55707cf5e1bc106.pdf</t>
  </si>
  <si>
    <t>Acuerdo mediante el cual la Jefatura de Gobierno crea el Comité de Seguimiento al subsidio para el FORTASEG</t>
  </si>
  <si>
    <t>https://data.consejeria.cdmx.gob.mx/portal_old/uploads/gacetas/714f3f33e2b0bbbe0677ac44648f3ec4.pdf</t>
  </si>
  <si>
    <t>Acuerdo por el que se crea el Sistema de Datos Personales de la Alianza por el Centro Histórico</t>
  </si>
  <si>
    <t>https://data.consejeria.cdmx.gob.mx/portal_old/uploads/gacetas/e0f42b94cb0c59c0b027688431ebfee3.pdf</t>
  </si>
  <si>
    <t>Acuerdo por el que la Secretaría de Gobierno crea el sistema de datos personales de la Red de Vecinos Interesados en la Pres. del Patrimonio y la Seg. Ciudadana</t>
  </si>
  <si>
    <t>https://data.consejeria.cdmx.gob.mx/portal_old/uploads/gacetas/d2f49ca402298cf0d469b0821544b5a6.pdf</t>
  </si>
  <si>
    <t>Acuerdo por el que se modifica el Sistema de Datos Personales de la Herramienta Llave CDMX del Gobierno de la Ciudad de México</t>
  </si>
  <si>
    <t>https://data.consejeria.cdmx.gob.mx/portal_old/uploads/gacetas/96cdfd8ec21267e5b881d3d4bcebef8a.pdf</t>
  </si>
  <si>
    <t>Acuerdo por el que se establece el procedimiento para la realización de trámites en materia de construcción y desarrollo urbano, a través de la Ventanilla Única de Trámites, conforme al Plan Gradual hacia una Nueva Normalidad en la Ciudad de México</t>
  </si>
  <si>
    <t>https://data.consejeria.cdmx.gob.mx/portal_old/uploads/gacetas/2918b5aaf78c4787e2edfd3e3f088255.pdf</t>
  </si>
  <si>
    <t>Acuerdo por el que la Agencia Digital de Innovación Pública modifica el Sistema de Datos Personales de la Plataforma, Sentika</t>
  </si>
  <si>
    <t>Acuerdo por el que se modifica el Sistema de Datos Personales de la Plataforma Digital del Gobierno de la Ciudad de México, Plaza Pública</t>
  </si>
  <si>
    <t>Acuerdo por el que se modifica el Sistema de Datos Personales de los Usuarios de las Plataformas de Gobierno Digital</t>
  </si>
  <si>
    <t>https://data.consejeria.cdmx.gob.mx/portal_old/uploads/gacetas/2c76dee1a3880f850a0158d191e1ad08.pdf</t>
  </si>
  <si>
    <t>Acuerdo por el que se modifica el Sistema de Datos Personales de la Plataforma Única de Gestión de Trámites, Servicios y Actuaciones de Similar Naturaleza de la Ciudad de México, Ventanilla Única Digital</t>
  </si>
  <si>
    <t>Acuerdo por el que se modifica el Sistema de Datos Personales de Solicitantes de Expedición, Renovación y/o Reposición de Licencias de Conducir para Particulares Tipo A, A1, A2, y Permisos de Conducir para Menores</t>
  </si>
  <si>
    <t>Acuerdo por el que se modifican diversos Sistemas de Datos Personales en Posesión, Tutela y Tratamiento de la Secretaría de Movilidad</t>
  </si>
  <si>
    <t>https://data.consejeria.cdmx.gob.mx/portal_old/uploads/gacetas/a24f4c3faa183a64cb3cdc23294f332f.pdf</t>
  </si>
  <si>
    <t>Acuerdo por el que la Agencia Digital de Innovación Pública crea el sistema de datos personales de Firma Electrónica de las personas servidoras públicas de la Administración Pública de la Ciudad de México, FIRMA CDMX</t>
  </si>
  <si>
    <t>Acuerdo por el que el C5 modifica el sistema de datos personales del Servicio de Atención de Llamadas de Emergencia 9-1-1</t>
  </si>
  <si>
    <t>https://data.consejeria.cdmx.gob.mx/portal_old/uploads/gacetas/573a9786aef95e70173451fd752f12ea.pdf</t>
  </si>
  <si>
    <t>Acuerdo por el que la Comisión para la Reconstrucción crea el Sistema de Datos Personales de las Personas Damnificadas, con motivo del sismo del 19 de septiembre de 2017</t>
  </si>
  <si>
    <t>https://data.consejeria.cdmx.gob.mx/portal_old/uploads/gacetas/7e730f643c92a1e54577de87d812db7e.pdf</t>
  </si>
  <si>
    <t>Acuerdo por el que la Agencia Digital de Innovación Pública modifica el Sistema de Datos Personales de la herramienta Llave CDMX del Gobierno de la Ciudad de México</t>
  </si>
  <si>
    <t>Acuerdo por el que se delega en la persona Titular de la Dirección de Administración y Finanzas en la ADIP las facultades que se indican</t>
  </si>
  <si>
    <t>https://data.consejeria.cdmx.gob.mx/portal_old/uploads/gacetas/fbc8ceec70bd700e691e1967f0f8a79c.pdf</t>
  </si>
  <si>
    <t>Acuerdo interinstitucional para la implementación de mi c911e del Sistema Integral de mi Ciudad Segura</t>
  </si>
  <si>
    <t>https://data.consejeria.cdmx.gob.mx/portal_old/uploads/gacetas/f63864578629ad220af701a1a3008448.pdf</t>
  </si>
  <si>
    <t>Acuerdo por el que se crea el “Sistema de Datos Personales del Taller de Sensibilización para Promover y Fomentar la Utilización Adecuada de la Vía Pública”</t>
  </si>
  <si>
    <t>https://data.consejeria.cdmx.gob.mx/portal_old/uploads/gacetas/72f04e9f64ced369516e2bab968eab98.pdf</t>
  </si>
  <si>
    <t>Acuerdo por el que se emiten los Lineamientos de Operación y Funcionamiento de la plataforma digital del Subsistema de Cumplimiento Responsable y su padrón</t>
  </si>
  <si>
    <t>https://idc.brightspotcdn.com/d9/7f/be841bb0424087a5fb8df056a061/lineamientos-cumplimiento-responsable.pdf</t>
  </si>
  <si>
    <t>Acuerdo por el que se modifica el “Sistema de Datos Personales de Solicitantes de Opiniones en Materia de Planeación y Vialidad”</t>
  </si>
  <si>
    <t>https://data.consejeria.cdmx.gob.mx/portal_old/uploads/gacetas/d0c1e7f3dbbd5092b84671101246e849.pdf</t>
  </si>
  <si>
    <t>Acuerdo mediante el cual se reforma el Manual de Integración y Funcionamiento del Comité Interinstitucional del Fondo de Aportaciones para la Seguridad Pública del DF</t>
  </si>
  <si>
    <t>Acuerdo por el que se modifica el Sistema de Datos Personales de “Solicitantes de expedición, renovación y/o reposición de Licencias de Conducir para prestar el Servicio de Transporte Público Individual de Pasajeros en el Distrito Federal Tipo B”</t>
  </si>
  <si>
    <t>Acuerdo por el que se modifica el Sistema de Datos Personales de “Propietarios y Operadores que realizan la prestación del Servicio de Transporte de Pasajeros Público en Ciclotaxi, Mototaxi y Golfitaxi de la Ciudad de México”</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</si>
  <si>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</si>
  <si>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</si>
  <si>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Acuerdo por el que se modifica el Sistema de Datos Personales de “Solicitantes de Expedición, Renovación y/o Reposición de Licencias de Conducir tipo E1 para Prestadores de Servicio de Transporte Privado por medio de aplicaciones”</t>
  </si>
  <si>
    <t>Acuerdo por el que se modifica el Sistema de Datos Personales de “Solicitantes de expedición, renovación y/o reposición de Licencias de Conducir para particulares tipo “A”, “A1”, “A2”, y Permisos de Conducir para menores”</t>
  </si>
  <si>
    <t>Acuerdo por el que se modifica el Sistema de Datos Personales de “Solicitantes para la expedición de Permisos de Publicidad”</t>
  </si>
  <si>
    <t>Acuerdo por el que se modifica el Sistema de Datos Personales de “Concesionarios, Permisionarios y/o Particulares remitidos a los Depósitos Vehiculares de la Secretaría de Transportes y Vialidad del Distrito Federal”</t>
  </si>
  <si>
    <t>Acuerdo por el que se modifica el Sistema de Datos Personales de “Solicitantes de Control Vehicular y Revista Vehicular del Servicio de Transporte Público Colectivo, y/o Privado y/o Mercantil de Pasajeros y de Carga en todas sus modalidades”</t>
  </si>
  <si>
    <t>Acuerdo por el que se modifica el Sistema de Datos Personales de “Solicitantes de Permisos, Concesiones y Revalidaciones del Servicio de Transporte Público Colectivo, y/o Privado y/o Mercantil de Pasajeros y de Carga en todas sus modalidades”</t>
  </si>
  <si>
    <t>Acuerdo por el que se modifica el Sistema de Datos Personales de “Solicitantes de expedición, renovación y/o reposición de Licencias de Conducir para prestar el Servicio de Transporte Público Colectivo y Servicios Especiales del Distrito Federal tipo “C”, “D” y “E”</t>
  </si>
  <si>
    <t>Acuerdo por el que se modifica el sistema de datos personales denominado “Servicio de Atención de Llamadas de Emergencia 9-1-1 en la Ciudad de México” del Centro de Comando, Control, Cómputo, Comunicaciones y Contacto Ciudadano de la Ciudad de México (C5)</t>
  </si>
  <si>
    <t>https://data.consejeria.cdmx.gob.mx/portal_old/uploads/gacetas/97e9343d6122c73cbdc13637778adc50.pdf</t>
  </si>
  <si>
    <t>Acuerdo por el que se modifica el “Sistema de Datos Personales del Taller de Sensibilización para Promover y Fomentar la Utilización Adecuada de la Vía Pública”</t>
  </si>
  <si>
    <t>https://data.consejeria.cdmx.gob.mx/portal_old/uploads/gacetas/04df4a0996322b5c1c9845f6be6bbcc6.pdf</t>
  </si>
  <si>
    <t>Acuerdo por el que se modifica el “Sistema de Datos Personales de Ciudadanos que Infrinjan el Reglamento de Tránsito de la Ciudad de México y que sean merecedores del Curso de Sensibilización Presencial Impartido en Biciescuelas”</t>
  </si>
  <si>
    <t>Acuerdo por el que se modifica el “Sistema de Datos Personales del Sistema de Solicitantes de Permiso Renovable para Residentes”</t>
  </si>
  <si>
    <t>Acuerdo por el que se modifica el “Sistema de Datos Personales para la Autorización de Cajón de Estacionamiento en Vía Pública para Personas con Discapacidad”</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</si>
  <si>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</si>
  <si>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https://data.consejeria.cdmx.gob.mx/portal_old/uploads/gacetas/93a5473354ec3d261112c1be6681a75e.pdf</t>
  </si>
  <si>
    <t>Acuerdo por el que se modifica el Sistema de Datos Personales de la “Red de información de violencia contra las mujeres”</t>
  </si>
  <si>
    <t>https://data.consejeria.cdmx.gob.mx/portal_old/uploads/gacetas/91ddd59aefe67bcbdf06d1c356810921.pdf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</si>
  <si>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</si>
  <si>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https://data.consejeria.cdmx.gob.mx/portal_old/uploads/gacetas/3306fb65b05d08637e5a421b73abb179.pdf</t>
  </si>
  <si>
    <t>Acuerdo por el que se emiten los Lineamientos para la elaboración, actualización y modificación del Programa Anual de Adquisiciones, Arrendamientos y Prestación de Servicios del Gobierno de la Ciudad de México</t>
  </si>
  <si>
    <t>https://data.consejeria.cdmx.gob.mx/portal_old/uploads/gacetas/dea27c1ecea48a1f475a28cd9c578271.pdf</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</si>
  <si>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</si>
  <si>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</si>
  <si>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Acuerdo por el que se crea el Sistema de Datos Personales denominado “Registro de personas atendidas en el área de atención ciudadana”</t>
  </si>
  <si>
    <t>https://data.consejeria.cdmx.gob.mx/portal_old/uploads/gacetas/3e1d9b25f3e8f88ab25c1aa991547f78.pdf</t>
  </si>
  <si>
    <t>Acuerdo por el que se expiden los Lineamientos para regular las publicaciones en la Gaceta Oficial de la Ciudad de México</t>
  </si>
  <si>
    <t>https://data.consejeria.cdmx.gob.mx/portal_old/uploads/gacetas/6f94c4de6ebafc38cf7a8479d01f32b3.pdf</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</si>
  <si>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</si>
  <si>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https://data.consejeria.cdmx.gob.mx/portal_old/uploads/gacetas/f0c60d340528be09c3f10da316c56561.pdf</t>
  </si>
  <si>
    <t>Acuerdo por el que se crea el Sistema de Datos Personales denominado “Certificado Agroecológico y el Uso del Distintivo Agroecológico</t>
  </si>
  <si>
    <t>https://data.consejeria.cdmx.gob.mx/portal_old/uploads/gacetas/2aeeeda07f8c58ef578f8e5699958b92.pdf</t>
  </si>
  <si>
    <t>Acuerdo por el que se publica el Calendario de presupuesto de las unidades responsables del gasto de la Ciudad de México, correspondiente al ejercicio fiscal 2025.</t>
  </si>
  <si>
    <t xml:space="preserve">Aviso por el cual se da a conocer el Acuerdo por el que se modifica el “Sistema de Datos Personales relativo a los Expedientes de Registro de Personas Candidatas a Puestos de Elección Popular” </t>
  </si>
  <si>
    <t>Lineamientos</t>
  </si>
  <si>
    <t>Aviso por el cual se dan a conocer los Lineamientos de Operación de la Acción social denominada “Apoyo fuerza GAM por socavón en unidad habitacional” para el ejercicio fiscal 2025.</t>
  </si>
  <si>
    <t xml:space="preserve">Aviso por el que se dan a conocer los Lineamientos de Operación de la Acción social denominada “Cobijando de corazón” para el ejercicio fiscal 2025 </t>
  </si>
  <si>
    <t>Aviso mediante el cual se dan a conocer los Lineamientos de Operación de la Acción Social denominada ”GAM late por ti, papá y mamá”, para el ejercicio fiscal 2025</t>
  </si>
  <si>
    <t>Aviso por el que se dan a conocer los Lineamientos de Operación de la Acción social denominada “En Tláhuac más salud para tu bienestar” a cargo de la Alcaldía de Tláhuac, para el ejercicio fiscal 2025</t>
  </si>
  <si>
    <t>Aviso por el cual se dan a conocer los Lineamientos para la Operación de la Acción Social denominada “Cultura para la paz, ayudas económicas a colectivos culturales y artistas solistas de Tláhuac 2025”</t>
  </si>
  <si>
    <t>Aviso mediante el cual se dan a conocer los Lineamientos de Operación de la Acción social denominada “Interpueblos 2025”</t>
  </si>
  <si>
    <t>Aviso por el cual se dan a conocer el enlace electrónico donde podrán ser consultados los Lineamientos Generales para el Diseño de Estrategias, Programas, Políticas, Proyectos y Acciones para Prevenir y Eliminar la Discriminación en la Ciudad de México</t>
  </si>
  <si>
    <t>https://data.consejeria.cdmx.gob.mx/portal_old/uploads/gacetas/81370a245d3074739439525a0063aaea.pdf</t>
  </si>
  <si>
    <t>Lineamientos para la Elaboración, Operación y Gestión de los Programas Presupuestarios, las Matrices de Indicadores para Resultados y los Indicadores de Desempeño de la Ciudad de México</t>
  </si>
  <si>
    <t>https://data.consejeria.cdmx.gob.mx/portal_old/uploads/gacetas/1047f83809053bbc5cc4a03ba2dae8a8.pdf</t>
  </si>
  <si>
    <t>Lineamientos para la implementación de la Llave CDMX-expediente</t>
  </si>
  <si>
    <t>Lineamientos que deberán observarse en la implementación y uso de la FIRMA CDMX para las personas servidoras públicas de la Administración Pública de la Ciudad de México</t>
  </si>
  <si>
    <t>https://data.consejeria.cdmx.gob.mx/portal_old/uploads/gacetas/da101a2937486f9300df75cbf96ed985.pdf</t>
  </si>
  <si>
    <t>Lineamientos en materia de Seguridad de la Información en la Administración Pública de la Ciudad de México expedidos por la Agencia Digital de Innovación Pública</t>
  </si>
  <si>
    <t>https://data.consejeria.cdmx.gob.mx/portal_old/uploads/gacetas/70c180502c3d77070d7d4a3bee256993.pdf</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</si>
  <si>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</si>
  <si>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https://data.consejeria.cdmx.gob.mx/portal_old/uploads/gacetas/9bb5b113ae066ea84be84352f3d5fe8e.pdf</t>
  </si>
  <si>
    <t>Lineamientos para la Operación de la Plataforma Única de Gestión de Trámites, Servicios y Actuaciones de similar naturaleza de la Administración Pública de la Ciudad de México</t>
  </si>
  <si>
    <t>https://data.consejeria.cdmx.gob.mx/portal_old/uploads/gacetas/0fb737bed20f67fa5f9eeade6f54e852.pdf</t>
  </si>
  <si>
    <t>Lineamientos mediante los que se establece el Modelo Integral de Atención Ciudadana de la Administración Pública de la Ciudad de México</t>
  </si>
  <si>
    <t>https://data.consejeria.cdmx.gob.mx/portal_old/uploads/gacetas/376a5a1954088e158da07d0f62ff4e63.pdf</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</si>
  <si>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</si>
  <si>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https://data.consejeria.cdmx.gob.mx/portal_old/uploads/gacetas/1586b28a9960f9689e83ce45f7912ed4.pdf</t>
  </si>
  <si>
    <t>Lineamientos Generales para la Observancia de la Ley de Entrega Recepción de los Recursos de la Administración Pública de la Ciudad de México</t>
  </si>
  <si>
    <t>https://data.consejeria.cdmx.gob.mx/portal_old/uploads/gacetas/53632d68853786c2bcd1607831724807.pdf</t>
  </si>
  <si>
    <t>Lineamientos Generales para la aplicación de la Evaluación Integral de las Personas que ingresen o permanezcan en el Servicio Público de la Administración Pública de la Ciudad de México</t>
  </si>
  <si>
    <t>https://data.consejeria.cdmx.gob.mx/portal_old/uploads/gacetas/3689355fd3f84518634e45b267ee143e.pdf</t>
  </si>
  <si>
    <t>Lineamientos para el Registro de los Manuales Adminsitrativos y Específicos de Operación de la Administración Pública de la Ciudad de México</t>
  </si>
  <si>
    <t>https://data.consejeria.cdmx.gob.mx/portal_old/uploads/gacetas/75f7f4d076b6305f0234553d4fa6c11c.pdf</t>
  </si>
  <si>
    <t>Lineamientos para la prevención de Actos de Discriminación en el servicio público de la Administración Pública de la Ciudad de México, así como para la respectiva atención de quejas y denuncias</t>
  </si>
  <si>
    <t>https://data.consejeria.cdmx.gob.mx/portal_old/uploads/gacetas/a3d2e3438b421d1a46aebb1d9c2fa09b.pdf</t>
  </si>
  <si>
    <t>Lineamientos para la presentación de Declaración de Intereses y Manifestaciones de No Conflicto de Intereses a cargo de las personas servidoras públicas del Distrito Federal y homólogos que se señalan</t>
  </si>
  <si>
    <t>https://data.consejeria.cdmx.gob.mx/portal_old/uploads/gacetas/5601bcae2ba5199c8bfa6ca34e22a4ea.pdf</t>
  </si>
  <si>
    <t>Lineamientos Generales para la Adquisición de Bienes y Servicios con Características y Especificaciones de Menor Grado de Impacto Ambiental</t>
  </si>
  <si>
    <t>https://data.consejeria.cdmx.gob.mx/portal_old/uploads/gacetas/964286b3883c88c223ec3395f7b5ecba.pdf</t>
  </si>
  <si>
    <t>Lineamientos para la Presentación de la Cartografía, Información Geográfica y Estadística Digital</t>
  </si>
  <si>
    <t>https://ipdp.cdmx.gob.mx/storage/app/uploads/public/633/d94/f6c/633d94f6c578d107664912.pdf</t>
  </si>
  <si>
    <t>Aviso por el que se da a conocer el enlace electrónico, donde podrán ser consultados los Lineamientos de Servicio Social y/o Prácticas Profesionales</t>
  </si>
  <si>
    <t>https://data.consejeria.cdmx.gob.mx/portal_old/uploads/gacetas/e33a29d2c934c967681a03d5b0fa908b.pdf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</si>
  <si>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</si>
  <si>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https://data.consejeria.cdmx.gob.mx/portal_old/uploads/gacetas/8dbe6b25bcb01461b8150f112993b8ab.pdf</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</si>
  <si>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</si>
  <si>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</si>
  <si>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https://data.consejeria.cdmx.gob.mx/portal_old/uploads/gacetas/89bc1cb919ea71cc3bb9f87679abbec1.pdf</t>
  </si>
  <si>
    <t>Lineamientos generales para la integración y funcionamiento de los Comités de Ética de la Administración Pública y Alcaldías de la Ciudad de México</t>
  </si>
  <si>
    <t>https://data.consejeria.cdmx.gob.mx/portal_old/uploads/gacetas/51082eb7ca19242ad3583d9112d863c6.pdf</t>
  </si>
  <si>
    <t>Aviso por el que se dan a conocer los Lineamientos de operación de la acción social denominada “Apoyo económico para mayordomías y comparsas”, para el ejercicio fiscal 2025</t>
  </si>
  <si>
    <t xml:space="preserve">Aviso por el que se dan a conocer los Lineamientos de operación de la acción social denominada “Entrega de tinacos”, para el ejercicio fiscal 2025 </t>
  </si>
  <si>
    <t xml:space="preserve">Aviso por el que se dan a conocer los Lineamientos de la acción social denominada “Personas facilitadoras de estudios socioeconómicos”, para el ejercicio fiscal 2025 </t>
  </si>
  <si>
    <t>Circular</t>
  </si>
  <si>
    <t>Circular Uno 2024, Normatividad en Materia de Administración de Recursos</t>
  </si>
  <si>
    <t>https://data.consejeria.cdmx.gob.mx/portal_old/uploads/gacetas/7b346d3e6217a78186c0e9a3324e4b66.pdf</t>
  </si>
  <si>
    <t>Circular ADIP 2020, Disposiciones para la Gobernanza de las Tecnologías de la Información y las Comunicaciones en la Ciudad de México</t>
  </si>
  <si>
    <t>https://prontuario.cdmx.gob.mx/pdf/2020%20(945).pdf</t>
  </si>
  <si>
    <t>Otro</t>
  </si>
  <si>
    <t>Aviso por el que se da conocer el enlace electrónico donde podrá ser consultada la “Guía para la Elaboración de Manuales de la Administración Pública”</t>
  </si>
  <si>
    <t>https://data.consejeria.cdmx.gob.mx/portal_old/uploads/gacetas/5776482f25051c349b0d41b75a9d0e10.pdf</t>
  </si>
  <si>
    <t>Aviso por el cual se da a conocer la actualización de conceptos y cuotas de ingresos por concepto de aprovechamientos y productos de aplicación automática, en la Secretaría de Administración y Finanzas de la Ciudad de México</t>
  </si>
  <si>
    <t>Aviso por el cual se dan a conocer las tarifas para la prestación de servicios de protección y vigilancia para el ejercicio fiscal 2025, en la Policía Bancaria e Industrial de la Ciudad de México</t>
  </si>
  <si>
    <t>Aviso por el cual se dan a conocer las claves, conceptos, unidades de medida y cuotas que se aplicarán durante la vigencia de las “Reglas para la autorización, control y manejo de ingresos de aplicación automática” en la Policía Bancaria e Industrial de la Ciudad de México</t>
  </si>
  <si>
    <t xml:space="preserve">Aviso por el cual se da a conocer el Programa Anual de Obra Pública para el Ejercicio Fiscal 2025 </t>
  </si>
  <si>
    <t>Acuerdo por el cual se dan a conocer los conceptos y cuotas vigentes para el ejercicio 2025, por concepto de productos y aprovechamientos de aplicación automática de recursos, específicamente aplicables en los Centros Generadores</t>
  </si>
  <si>
    <t>Aviso por el cual se da a conocer la Convocatoria del Programa social “Orgullo GAM” para el ejercicio fiscal 2025</t>
  </si>
  <si>
    <t>Aviso por el cual se da a conocer el Padrón de personas beneficiarias de Acción social denominada “Fortalecimiento a la identidad y bienestar de los pueblos originarios de Tláhuac 2024”, del ejercicio fiscal 2024 a cargo de la Alcaldía Tláhuac</t>
  </si>
  <si>
    <t>Aviso por el que se da a conocer el enlace electrónico donde podrá ser consultado el Manual de Integración y Funcionamiento del Comité de Administración de Riesgos y Evaluación de Control Interno Institucional de la Agencia Digital de Innovación Pública, con número de registro MEO-017/CARECI-22-OD-JGCDMX-ADIPCDMX-09/020821</t>
  </si>
  <si>
    <t>Modificación al Plan Integral para la Reconstrucción de la Ciudad de México, con la finalidad de actualizar el Proceso de Reconstrucción</t>
  </si>
  <si>
    <t>https://data.consejeria.cdmx.gob.mx/portal_old/uploads/gacetas/399690b7450ea01387d1cf2b520852ff.pdf</t>
  </si>
  <si>
    <t>Aviso por el que se da a conocer el Formato Único de Trámites que deberán aplicar las Dependencias, Órganos Desconcentrados, Órganos Político Administrativos y Entidades de la Administración Pública de la Ciudad de México 2</t>
  </si>
  <si>
    <t>https://data.consejeria.cdmx.gob.mx/portal_old/uploads/gacetas/2b670cdd5f4fa425fc3d7627a0f47669.pdf</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</si>
  <si>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</si>
  <si>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https://data.consejeria.cdmx.gob.mx/portal_old/uploads/gacetas/544ea354f8f0c3cfe7480a1588f21abe.pdf</t>
  </si>
  <si>
    <t>Aviso por el que se da a conocer la Estrategia de Mejora Regulatoria de la Ciudad de México 2020 - 2032</t>
  </si>
  <si>
    <t>Aviso por el que se Actualizan diversos Trámites, inscritos en el Registro Electrónico de Trámites y Servicios</t>
  </si>
  <si>
    <t>https://data.consejeria.cdmx.gob.mx/portal_old/uploads/gacetas/cca9daa5478ca641464ed1505e900cf3.pdf</t>
  </si>
  <si>
    <t>Aviso por el que la Agencia Digital de Innovación Pública da a conocer el enlace electrónico del portal de Análisis de Impacto Regulatorio de la Ciudad de México, así como la fecha en que iniciará su operación</t>
  </si>
  <si>
    <t>https://data.consejeria.cdmx.gob.mx/portal_old/uploads/gacetas/1718b1bd8412d31501d6a81204a4d19f.pdf</t>
  </si>
  <si>
    <t>Aviso por el que la Agencia Digital de Innovación Pública da a conocer el domicilio de la oficina de su titular así como el de la Dirección General de Operación Institucional</t>
  </si>
  <si>
    <t>https://data.consejeria.cdmx.gob.mx/portal_old/uploads/gacetas/de514f8907041aafed7860069b2d3386.pdf</t>
  </si>
  <si>
    <t>Aviso por el que la Agencia Digital de Innovación Pública da a conocer el domicilio de la Dirección General de Contacto Ciudadano</t>
  </si>
  <si>
    <t>https://data.consejeria.cdmx.gob.mx/portal_old/uploads/gacetas/c14d70959016ca2e16dcccc04a2cf723.pdf</t>
  </si>
  <si>
    <t>Aviso por el que la Agencia Digital de Innovación Pública da a conocer su cambio de domicilio</t>
  </si>
  <si>
    <t>Aviso por el que se da a conocer el Trámite denominado, Constancia Digital de No Antecedentes Penales</t>
  </si>
  <si>
    <t>https://data.consejeria.cdmx.gob.mx/portal_old/uploads/gacetas/6f06cecbc9c40cad78d7a1bd3510bcf1.pdf</t>
  </si>
  <si>
    <t>Aviso por el cual se da a conocer el Programa Anual de Adquisiciones, Arrendamientos y prestación de Servicios año 2022 en la Agencia Digital de Innovación Pública</t>
  </si>
  <si>
    <t>https://data.consejeria.cdmx.gob.mx/portal_old/uploads/gacetas/acf5c2530f2a282aea53750b4a7dc0cd.pdf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</si>
  <si>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</si>
  <si>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https://data.consejeria.cdmx.gob.mx/portal_old/uploads/gacetas/ea2a304ac1ff7a1d99d016cc5a3a9679.pdf</t>
  </si>
  <si>
    <t>Convocatoria para participar en la discusión del documento preliminar de requerimientos técnicos para la Licitación del Servicio de Renovación y Expansión del Sistema de Transporte Individual en Bicicleta Pública Ecobici</t>
  </si>
  <si>
    <t>https://data.consejeria.cdmx.gob.mx/portal_old/uploads/gacetas/4586e8dbae7e98f74d983fa33a0559ce.pdf</t>
  </si>
  <si>
    <t>Aviso por el la Agencia Digital de Innovación Pública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</si>
  <si>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https://data.consejeria.cdmx.gob.mx/portal_old/uploads/gacetas/05b7246845783abc1e043abdbbbe86bd.pdf</t>
  </si>
  <si>
    <t>Aviso por el que la Agencia Digital de Innovación Pública da a conocer la inscripción de los trámites y servicios que han obtenido la Constancia de Registro en el Registro Electrónico de los Trámites y Servicios de Manual de Trámites y Servicios al Público del DF</t>
  </si>
  <si>
    <t>https://data.consejeria.cdmx.gob.mx/portal_old/uploads/gacetas/fd758333010fa14f6983fef5efc79503.pdf</t>
  </si>
  <si>
    <t>Aviso por el que se actualiza el trámite denominado “Solicitud de corrección de datos de vehículos particulares en el sistema de corrección de datos de autos particulares (siscorp) de la Secretaría de Movilidad de la Ciudad de México</t>
  </si>
  <si>
    <t>https://data.consejeria.cdmx.gob.mx/portal_old/uploads/gacetas/ccf01d1abff2936a4fd9124b386192be.pdf</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</si>
  <si>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</si>
  <si>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Aviso por el que la Agencia Digital de Innovación Pública da conocer la actualización de los trámites que ofrece la Secretaría de Desarrollo Urbano y Vivienda de la Ciudad de México, que han obtenido la constancia de registro en el registro electrónico de trámites y servicios de la Ciudad de México</t>
  </si>
  <si>
    <t>Aviso por el que se da a conocer el Protocolo del Plan de Emergencia Sísmica</t>
  </si>
  <si>
    <t>https://data.consejeria.cdmx.gob.mx/portal_old/uploads/gacetas/18652b057da05daee4cf7a0784093fff.pdf</t>
  </si>
  <si>
    <t>Aviso por el que la Agencia Digital de Innovación Pública da a conocer los Lineamientos Técnicos para la desagregación homologada de datos recabados de personas pertenecientes a los pueblos y comunidades indígenas según su autoadscripción y condición de habla de lengua indígena</t>
  </si>
  <si>
    <t>https://data.consejeria.cdmx.gob.mx/portal_old/uploads/gacetas/229f9259cb41a9f935f77f2fd0b1b6a1.pdf</t>
  </si>
  <si>
    <t>Clasificador por Objeto del Gasto de la Ciudad de México</t>
  </si>
  <si>
    <t>https://data.consejeria.cdmx.gob.mx/portal_old/uploads/gacetas/ab8f34c36298e750e96841f97e128ab7.pdf</t>
  </si>
  <si>
    <t>Aviso por el que la Secretaría de Administración y Finanzas da a conocer las Reglas para realizar los Proyectos y Contratos de Prestación de Servicios a largo plazo para la Administración Pública de la Ciudad de México</t>
  </si>
  <si>
    <t>https://data.consejeria.cdmx.gob.mx/portal_old/uploads/gacetas/7d7303b963f8905a81527633a5d6bfc0.pdf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</si>
  <si>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</si>
  <si>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https://data.consejeria.cdmx.gob.mx/portal_old/uploads/gacetas/6075383ffc58e55b960f100e1519152a.pdf</t>
  </si>
  <si>
    <t>Aviso por el que se da a conocer el Acuerdo de facilidades administrativas para la realización de proyectos de Desarrollo Económico en la Zona Industrial Vallejo y su área de influencia, en la Alcaldía Azcapotzalco, Ciudad de México</t>
  </si>
  <si>
    <t>https://data.consejeria.cdmx.gob.mx/portal_old/uploads/gacetas/fa77aeab5ddad90ddf252de79e36c599.pdf</t>
  </si>
  <si>
    <t>Aviso por el que se da a conocer la actualización del Trámite denominado, “Expedición de Constancia para realizar Trámite de Beneficios Fiscales para la reducción en el pago del impuesto predial y del suministro de agua"</t>
  </si>
  <si>
    <t>https://data.consejeria.cdmx.gob.mx/portal_old/uploads/gacetas/5231d4371ebe48f50e0dacf64f27ca38.pdf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</si>
  <si>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</si>
  <si>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https://data.consejeria.cdmx.gob.mx/portal_old/uploads/gacetas/c21d0506818e020171bdf7f17e2b0dd2.pdf</t>
  </si>
  <si>
    <t>Aviso por el que se da a conocer la actualización del Programa Social “Bienestar para Pueblos y Comunidades Indígenas”</t>
  </si>
  <si>
    <t>https://data.consejeria.cdmx.gob.mx/portal_old/uploads/gacetas/c360254fe8800abb9ef00fa3fcfcb14e.pdf</t>
  </si>
  <si>
    <t>Aviso por el cual se da a conocer la página de Pre-Registro para la Solicitud de Créditos</t>
  </si>
  <si>
    <t>https://data.consejeria.cdmx.gob.mx/portal_old/uploads/gacetas/64bbab2a37de1c2eb74e2d0e35fd7991.pdf</t>
  </si>
  <si>
    <t>Aviso por el que se da a conocer el Formato de Registro del Programa Social "Alto al Fuego”, y el Procedimiento de Quejas o Inconformidades relativas al Programa Social "Alto al Fuego"</t>
  </si>
  <si>
    <t>https://data.consejeria.cdmx.gob.mx/portal_old/uploads/gacetas/88b7be6aaa304da2fb90691954a5410d.pdf</t>
  </si>
  <si>
    <t>Aviso por el que se dan a conocer los Lineamientos para la Operación del Registro de Regulaciones de la Ciudad de México</t>
  </si>
  <si>
    <t>https://data.consejeria.cdmx.gob.mx/portal_old/uploads/gacetas/37e1f320b6c1a571c8c327ee4315363f.pdf</t>
  </si>
  <si>
    <t>Aviso por el que se determinan como “Espacios Libres de Humo y otras Emisiones que interfieran con el Derecho de Personas No Fumadoras” los señalados, ubicados dentro del perímetro del Centro Histórico de la Ciudad de México</t>
  </si>
  <si>
    <t>https://data.consejeria.cdmx.gob.mx/portal_old/uploads/gacetas/b26d108c286a0e8e49172030b44b9702.pdf</t>
  </si>
  <si>
    <t>Aviso por el que se da a conocer la “Consulta Digital sobre la elaboración del Primer Plan de Acción para el Gobierno Abierto de la Ciudad de México”</t>
  </si>
  <si>
    <t>https://data.consejeria.cdmx.gob.mx/portal_old/uploads/gacetas/82b78098652749d9c9bc958b6fd72e41.pdf</t>
  </si>
  <si>
    <t>Aviso por el que se modifican los Lineamientos mediante los que se establece el Modelo Integral de Atención Ciudadana de la Administración Pública de la Ciudad de México</t>
  </si>
  <si>
    <t>https://data.consejeria.cdmx.gob.mx/portal_old/uploads/gacetas/5c30d3ac8b73032f75751b00b64030a3.pdf</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</si>
  <si>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</si>
  <si>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https://data.consejeria.cdmx.gob.mx/portal_old/uploads/gacetas/f527ed99cff79df62dee9129f2d6c035.pdf</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</si>
  <si>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</si>
  <si>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https://data.consejeria.cdmx.gob.mx/portal_old/uploads/gacetas/76dd86972effcaeaffa9ec2041ddb026.pdf</t>
  </si>
  <si>
    <t>Aviso por el que se da a conocer el Calendario de la Primera Fase de Integración del Inventario de Datos de la Ciudad de México</t>
  </si>
  <si>
    <t>https://data.consejeria.cdmx.gob.mx/portal_old/uploads/gacetas/af642b64232487338206789a76e2c5b3.pdf</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</si>
  <si>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</si>
  <si>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https://data.consejeria.cdmx.gob.mx/portal_old/uploads/gacetas/f76dd67e98fffd18af26d3a314100420.pdf</t>
  </si>
  <si>
    <t>Aviso por el que se da a conocer la actualización de diversos Trámites</t>
  </si>
  <si>
    <t>https://data.consejeria.cdmx.gob.mx/portal_old/uploads/gacetas/5ec18a6d52b15fb95296572d219954a0.pdf</t>
  </si>
  <si>
    <t>Aviso por el que se da a conocer la actualización de diversos trámites y servicios</t>
  </si>
  <si>
    <t>https://data.consejeria.cdmx.gob.mx/portal_old/uploads/gacetas/7e68a42cc6fb87347af82c98e2350330.pdf</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</si>
  <si>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</si>
  <si>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</si>
  <si>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Aviso por el que se da a conocer la actualización del trámite “Evaluación y registro de director responsable de obra o corresponsable en seguridad estructural”</t>
  </si>
  <si>
    <t>https://data.consejeria.cdmx.gob.mx/portal_old/uploads/gacetas/3f07090a4cb086cc47b457c5036ed981.pdf</t>
  </si>
  <si>
    <t>Aviso por el que se da a conocer el enlace electrónico en el que podrá ser consultado el Acuerdo mediante el cual se aprueba la actualización de la Guía para la Elaboración del Documento de Seguridad</t>
  </si>
  <si>
    <t>https://data.consejeria.cdmx.gob.mx/portal_old/uploads/gacetas/a12a634b8a46117c94f0499db69f7b57.pdf</t>
  </si>
  <si>
    <t>Aviso por el que se da a conocer el enlace electrónico en el que podrá ser consultado el Acuerdo mediante el cual se aprueba la actualización de la Guía de Sistemas de Datos Personales</t>
  </si>
  <si>
    <t>Aviso por el que se da a conocer la inscripción de diversos trámites dentro Registro Electrónico de Trámites y Servicios de la Ciudad de México</t>
  </si>
  <si>
    <t>https://data.consejeria.cdmx.gob.mx/portal_old/uploads/gacetas/ce911526f25a0ce03b4e8383bfc7c966.pdf</t>
  </si>
  <si>
    <t>Aviso por el que se da a conocer la actualización de diversos trámites inscritos en el Registro Electrónico de Trámites y Servicios de la Ciudad de México, que otorga la Alcaldía</t>
  </si>
  <si>
    <t>https://data.consejeria.cdmx.gob.mx/portal_old/uploads/gacetas/27268a7cd14fa4c9bf2478bb595432e8.pdf</t>
  </si>
  <si>
    <t>Aviso mediante el cual se da a conocer el enlace electrónico donde podrá consultarse la plataforma digital de Publicidad Exterior de la Ciudad de México</t>
  </si>
  <si>
    <t>https://data.consejeria.cdmx.gob.mx/portal_old/uploads/gacetas/018b8bed8f94f59d8960066d7712d464.pdf</t>
  </si>
  <si>
    <t>Aviso por el que se da a conocer la actualización del trámite, “Constitución de Polígono de Actuación”</t>
  </si>
  <si>
    <t>https://data.consejeria.cdmx.gob.mx/portal_old/uploads/gacetas/3b01da44fc8aac18e3a16c4a49f65144.pdf</t>
  </si>
  <si>
    <t>Aviso por el que se da a conocer la inscripción del servicio: “Abogadas de las mujeres en las agencias del Ministerio Público” y la actualización del servicio “Servicios de atención a mujeres en situación de violencia de género”</t>
  </si>
  <si>
    <t>https://data.consejeria.cdmx.gob.mx/portal_old/uploads/gacetas/1c1bb05463ecb3beb3c3e2aad74c30dd.pdf</t>
  </si>
  <si>
    <t>Aviso por el que se da a conocer la inscripción del servicio, “Inscripción a la capacitación en materia empresarial”, que otorga el Fondo para el Desarrollo Social de la Ciudad de México</t>
  </si>
  <si>
    <t>https://data.consejeria.cdmx.gob.mx/portal_old/uploads/gacetas/d2a94997d56b6ba7d4c1cc40e6ddbedd.pdf</t>
  </si>
  <si>
    <t>Aviso por el que se da a conocer el enlace electrónico donde podrá ser consultada la actualización del formato de trámite: “Solicitud de visita de verificación administrativa”</t>
  </si>
  <si>
    <t>https://data.consejeria.cdmx.gob.mx/portal_old/uploads/gacetas/2423d3123bfa01b67b29696f5c59e98e.pdf</t>
  </si>
  <si>
    <t>Aviso por el que se da a conocer la vía provisional por la cual se recibirán los Programas Especiales de Protección Civil para su registro</t>
  </si>
  <si>
    <t>https://data.consejeria.cdmx.gob.mx/portal_old/uploads/gacetas/572fee2a3caf22a73a1045886c2eab69.pdf</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</si>
  <si>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</si>
  <si>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https://prontuario.cdmx.gob.mx/pdf/2024%20(98).pdf</t>
  </si>
  <si>
    <t>Protocolo de atención ciudadana a personas LGBTTTI+ que habitan y transitan por la Ciudad de México</t>
  </si>
  <si>
    <t>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</si>
  <si>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https://data.consejeria.cdmx.gob.mx/portal_old/uploads/gacetas/c6c8c11576af61036f88e66c200a30af.pdf</t>
  </si>
  <si>
    <t>Aviso por el que se da a conocer el enlace electrónico de la Plataforma del Registro de Regulaciones de la Ciudad de México, así como la fecha en que será público su acceso</t>
  </si>
  <si>
    <t>https://data.consejeria.cdmx.gob.mx/portal_old/uploads/gacetas/d726cdc28cc87efbb730ac77ff4a045a.pdf</t>
  </si>
  <si>
    <t>Nota aclaratoria al 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</si>
  <si>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https://data.consejeria.cdmx.gob.mx/portal_old/uploads/gacetas/45ef07284006db5c88c8b70e3077bf1e.pdf</t>
  </si>
  <si>
    <t>Nota aclaratoria al Aviso por el que se da a conocer el enlace electrónico de la Plataforma del Registro de Regulaciones de la Ciudad de México, así como la fecha en que será público su acceso</t>
  </si>
  <si>
    <t>https://data.consejeria.cdmx.gob.mx/portal_old/uploads/gacetas/c70a834d7ad185dc22572a65c8527c58.pdf</t>
  </si>
  <si>
    <t>Protocolo para la atención prioritaria de personas con discapacidad y en situación de vulnerabilidad en las Áreas de Atención Ciudadana</t>
  </si>
  <si>
    <t>https://data.consejeria.cdmx.gob.mx/portal_old/uploads/gacetas/da243cc2e389aee8d509630e401ded61.pdf</t>
  </si>
  <si>
    <t>Acuerdo por el que se modifica el Sistema de Datos Personales Sistema de Administración de Capital Humano</t>
  </si>
  <si>
    <t>https://data.consejeria.cdmx.gob.mx/portal_old/uploads/gacetas/8b78c04e005241e822468e5e15346119.pdf</t>
  </si>
  <si>
    <t>Aviso por el cual se da a conocer el enlace electrónico donde podrán ser descargados diversos trámites, inscritos en el Registro Electrónico de Trámites y Servicios, del portal de trámites y servicios de la Ciudad de México</t>
  </si>
  <si>
    <t>https://data.consejeria.cdmx.gob.mx/portal_old/uploads/gacetas/64fda0933b6e57ad7c69ee3c2c8ae75c.pdf</t>
  </si>
  <si>
    <t>Aviso por el cual se da a conocer el Manual de integración y funcionamiento del Comité Interno de Protección Civil, con número de registro MEO-ESPECL-C5-23-40135A47</t>
  </si>
  <si>
    <t>https://data.consejeria.cdmx.gob.mx/portal_old/uploads/gacetas/82a1fc2462f7eed855cd3e07ef187e5e.pdf</t>
  </si>
  <si>
    <t>Aviso por el que se da a conocer la actualización de diversos trámites inscritos en el Registro electrónico de trámites y servicios de la Ciudad de México</t>
  </si>
  <si>
    <t>https://data.consejeria.cdmx.gob.mx/portal_old/uploads/gacetas/4d0594712c72986f7e4016bc34b2f9fe.pdf</t>
  </si>
  <si>
    <t xml:space="preserve">Aviso por el cual se da a conocer el Programa Anual de Obra Pública 2025 </t>
  </si>
  <si>
    <t>Aviso por el cual se da a conocer el enlace electrónico en el que podrá consultarse la Convocatoria para participar en la integración del Consejo Joven, par a el periodo 2025-2028</t>
  </si>
  <si>
    <t>Aviso por el cual se da a conocer el enlace electrónico en el que podrán consultarse sus Lineamientos de austeridad, para el ejercicio 2025</t>
  </si>
  <si>
    <t>Aviso por el cual se da a conocer la Convocatoria del programa de desarrollo social denominado “Ayudas técnicas para personas con discapacidad, (entrega de aparatos auditivos y ortopédicos)” para el ejercicio fiscal 2025</t>
  </si>
  <si>
    <t>Aviso por el que se da a conocer la Convocatoria del programa social denominado “Avanza contra la violencia”, para el ejercicio fiscal 2025</t>
  </si>
  <si>
    <t>Estatuto</t>
  </si>
  <si>
    <t>Ley Reglamentaria</t>
  </si>
  <si>
    <t>Condiciones</t>
  </si>
  <si>
    <t>Norma</t>
  </si>
  <si>
    <t>Bando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</si>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</sst>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9">
    <font>
      <sz val="11"/>
      <color rgb="FF000000"/>
      <name val="Calibri"/>
      <scheme val="minor"/>
    </font>
    <font>
      <sz val="11"/>
      <color theme="1"/>
      <name val="Calibri"/>
    </font>
    <font>
      <b/>
      <sz val="11"/>
      <color rgb="FFFFFFFF"/>
      <name val="Arial"/>
    </font>
    <font>
      <sz val="11"/>
      <name val="Calibri"/>
    </font>
    <font>
      <sz val="10"/>
      <color rgb="FF000000"/>
      <name val="Arial"/>
    </font>
    <font>
      <u/>
      <sz val="11"/>
      <color rgb="FF0000FF"/>
      <name val="Calibri"/>
    </font>
    <font>
      <u/>
      <sz val="11"/>
      <color rgb="FF0000FF"/>
      <name val="Calibri"/>
    </font>
    <font>
      <u/>
      <sz val="11"/>
      <color rgb="FF0000FF"/>
      <name val="Calibri"/>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xf numFmtId="0" fontId="5" fillId="0" borderId="0" xfId="0" applyFont="1"/>
    <xf numFmtId="164" fontId="1" fillId="0" borderId="0" xfId="0" applyNumberFormat="1" applyFont="1"/>
    <xf numFmtId="14" fontId="1" fillId="0" borderId="0" xfId="0" applyNumberFormat="1" applyFont="1" applyAlignment="1"/>
    <xf numFmtId="0" fontId="6" fillId="0" borderId="0" xfId="0" applyFont="1" applyAlignment="1"/>
    <xf numFmtId="0" fontId="7" fillId="0" borderId="0" xfId="0" applyFont="1" applyAlignment="1"/>
    <xf numFmtId="0" fontId="8" fillId="0" borderId="0" xfId="0" applyFont="1" applyAlignment="1"/>
    <xf numFmtId="0" fontId="1" fillId="0" borderId="0" xfId="0" applyFont="1" applyAlignme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consejeria.cdmx.gob.mx/portal_old/uploads/gacetas/c62f0bdb340f5ffa4cfb06455905fea1.pdf" TargetMode="External"/><Relationship Id="rId299" Type="http://schemas.openxmlformats.org/officeDocument/2006/relationships/hyperlink" Target="https://iapa.cdmx.gob.mx/storage/app/media/PublicacionesGaceta/Acuerdo%20por%20el%20que%20se%20modifican%20los%20SDP%20del%20IAPA.pdf" TargetMode="External"/><Relationship Id="rId21" Type="http://schemas.openxmlformats.org/officeDocument/2006/relationships/hyperlink" Target="https://data.consejeria.cdmx.gob.mx/images/leyes/leyes/LEY_DE_MEJORA_REGULATORIA_PARA_LA_CIUDAD_DE_MEXICO_3.4.pdf" TargetMode="External"/><Relationship Id="rId63" Type="http://schemas.openxmlformats.org/officeDocument/2006/relationships/hyperlink" Target="https://data.consejeria.cdmx.gob.mx/images/leyes/codigos/CODIGO_CIVIL_PARA_EL_DF_15.1.pdf" TargetMode="External"/><Relationship Id="rId159" Type="http://schemas.openxmlformats.org/officeDocument/2006/relationships/hyperlink" Target="https://data.consejeria.cdmx.gob.mx/portal_old/uploads/gacetas/d3e93821c90dcd30e6c7af6872fdaa94.pdf" TargetMode="External"/><Relationship Id="rId324" Type="http://schemas.openxmlformats.org/officeDocument/2006/relationships/hyperlink" Target="https://data.consejeria.cdmx.gob.mx/portal_old/uploads/gacetas/c62f0bdb340f5ffa4cfb06455905fea1.pdf" TargetMode="External"/><Relationship Id="rId170" Type="http://schemas.openxmlformats.org/officeDocument/2006/relationships/hyperlink" Target="https://data.consejeria.cdmx.gob.mx/portal_old/uploads/gacetas/d2f49ca402298cf0d469b0821544b5a6.pdf" TargetMode="External"/><Relationship Id="rId226" Type="http://schemas.openxmlformats.org/officeDocument/2006/relationships/hyperlink" Target="https://data.consejeria.cdmx.gob.mx/portal_old/uploads/gacetas/da101a2937486f9300df75cbf96ed985.pdf" TargetMode="External"/><Relationship Id="rId268" Type="http://schemas.openxmlformats.org/officeDocument/2006/relationships/hyperlink" Target="https://data.consejeria.cdmx.gob.mx/portal_old/uploads/gacetas/acf5c2530f2a282aea53750b4a7dc0cd.pdf" TargetMode="External"/><Relationship Id="rId32" Type="http://schemas.openxmlformats.org/officeDocument/2006/relationships/hyperlink" Target="https://data.consejeria.cdmx.gob.mx/images/leyes/leyes/LEY_DEL_SISTEMA_INTEGRAL_DE_DERECHOS_HUMANOS_CDMX_1.1.pdf" TargetMode="External"/><Relationship Id="rId74" Type="http://schemas.openxmlformats.org/officeDocument/2006/relationships/hyperlink" Target="https://data.consejeria.cdmx.gob.mx/images/leyes/reglamentos/REGLAMENTO_DEL_SERVICIO_PROFESIONAL_DE_CARRERA_DE_LA_POLICIA_DE_PROXIMIDAD_DE_LA_CIUDAD_DE_MEXICO_3.pdf" TargetMode="External"/><Relationship Id="rId128" Type="http://schemas.openxmlformats.org/officeDocument/2006/relationships/hyperlink" Target="https://data.consejeria.cdmx.gob.mx/portal_old/uploads/gacetas/36e5c0e1f8beb11f67d6a4bc814e4999.pdf" TargetMode="External"/><Relationship Id="rId5" Type="http://schemas.openxmlformats.org/officeDocument/2006/relationships/hyperlink" Target="https://legislacion.scjn.gob.mx/Buscador/Paginas/wfArticuladoFast.aspx?q=zmlkJ/89AXJJKRY4OR4AdEzdmW1tHAwuTuYce6m0WUG2N0wCl7M5+0eQ0Nqw5uVhdQ+5yLeSz7iW1My9Y3wdBQ==" TargetMode="External"/><Relationship Id="rId181" Type="http://schemas.openxmlformats.org/officeDocument/2006/relationships/hyperlink" Target="https://data.consejeria.cdmx.gob.mx/portal_old/uploads/gacetas/573a9786aef95e70173451fd752f12ea.pdf" TargetMode="External"/><Relationship Id="rId237" Type="http://schemas.openxmlformats.org/officeDocument/2006/relationships/hyperlink" Target="https://data.consejeria.cdmx.gob.mx/portal_old/uploads/gacetas/964286b3883c88c223ec3395f7b5ecba.pdf" TargetMode="External"/><Relationship Id="rId279" Type="http://schemas.openxmlformats.org/officeDocument/2006/relationships/hyperlink" Target="https://data.consejeria.cdmx.gob.mx/portal_old/uploads/gacetas/7d7303b963f8905a81527633a5d6bfc0.pdf" TargetMode="External"/><Relationship Id="rId43" Type="http://schemas.openxmlformats.org/officeDocument/2006/relationships/hyperlink" Target="https://data.consejeria.cdmx.gob.mx/images/leyes/leyes/LEY_DEL_SISTEMA_DE_SEGURIDAD_CIUDADANA_DE_LA_CDMX_10.pdf" TargetMode="External"/><Relationship Id="rId139" Type="http://schemas.openxmlformats.org/officeDocument/2006/relationships/hyperlink" Target="https://data.consejeria.cdmx.gob.mx/portal_old/uploads/gacetas/3e6becd6970b19d22b3f8a1f302b25eb.pdf" TargetMode="External"/><Relationship Id="rId290" Type="http://schemas.openxmlformats.org/officeDocument/2006/relationships/hyperlink" Target="https://data.consejeria.cdmx.gob.mx/portal_old/uploads/gacetas/82b78098652749d9c9bc958b6fd72e41.pdf" TargetMode="External"/><Relationship Id="rId304" Type="http://schemas.openxmlformats.org/officeDocument/2006/relationships/hyperlink" Target="https://data.consejeria.cdmx.gob.mx/portal_old/uploads/gacetas/27268a7cd14fa4c9bf2478bb595432e8.pdf" TargetMode="External"/><Relationship Id="rId85" Type="http://schemas.openxmlformats.org/officeDocument/2006/relationships/hyperlink" Target="https://data.consejeria.cdmx.gob.mx/portal_old/uploads/gacetas/5a4c6616ebc98789ff2043af9e148e23.pdf" TargetMode="External"/><Relationship Id="rId150" Type="http://schemas.openxmlformats.org/officeDocument/2006/relationships/hyperlink" Target="https://data.consejeria.cdmx.gob.mx/portal_old/uploads/gacetas/912a1cd9109c36b42afdb36977ac23bb.pdf" TargetMode="External"/><Relationship Id="rId192" Type="http://schemas.openxmlformats.org/officeDocument/2006/relationships/hyperlink" Target="https://data.consejeria.cdmx.gob.mx/portal_old/uploads/gacetas/703e41e78504f72710c59d6332e34eb9.pdf" TargetMode="External"/><Relationship Id="rId206" Type="http://schemas.openxmlformats.org/officeDocument/2006/relationships/hyperlink" Target="https://data.consejeria.cdmx.gob.mx/portal_old/uploads/gacetas/93a5473354ec3d261112c1be6681a75e.pdf" TargetMode="External"/><Relationship Id="rId248" Type="http://schemas.openxmlformats.org/officeDocument/2006/relationships/hyperlink" Target="https://prontuario.cdmx.gob.mx/pdf/2020%20(945).pdf" TargetMode="External"/><Relationship Id="rId12" Type="http://schemas.openxmlformats.org/officeDocument/2006/relationships/hyperlink" Target="https://www.diputados.gob.mx/LeyesBiblio/pdf/LGTAIP.pdf" TargetMode="External"/><Relationship Id="rId108" Type="http://schemas.openxmlformats.org/officeDocument/2006/relationships/hyperlink" Target="https://data.consejeria.cdmx.gob.mx/portal_old/uploads/gacetas/1d594e1817d376a83424989a211def58.pdf" TargetMode="External"/><Relationship Id="rId315" Type="http://schemas.openxmlformats.org/officeDocument/2006/relationships/hyperlink" Target="https://data.consejeria.cdmx.gob.mx/portal_old/uploads/gacetas/45ef07284006db5c88c8b70e3077bf1e.pdf" TargetMode="External"/><Relationship Id="rId54" Type="http://schemas.openxmlformats.org/officeDocument/2006/relationships/hyperlink" Target="https://data.consejeria.cdmx.gob.mx/images/leyes/leyes/LEY_ACCESO_GRATUITO_INTERNET_CDMX_1.pdf" TargetMode="External"/><Relationship Id="rId96" Type="http://schemas.openxmlformats.org/officeDocument/2006/relationships/hyperlink" Target="https://data.consejeria.cdmx.gob.mx/portal_old/uploads/gacetas/76574bc122087839814ec95e0ff701b2.pdf" TargetMode="External"/><Relationship Id="rId161" Type="http://schemas.openxmlformats.org/officeDocument/2006/relationships/hyperlink" Target="https://data.consejeria.cdmx.gob.mx/portal_old/uploads/gacetas/02b0bfc653eb56b102658d734252fe8d.pdf" TargetMode="External"/><Relationship Id="rId217" Type="http://schemas.openxmlformats.org/officeDocument/2006/relationships/hyperlink" Target="https://data.consejeria.cdmx.gob.mx/portal_old/uploads/gacetas/1d594e1817d376a83424989a211def58.pdf" TargetMode="External"/><Relationship Id="rId259" Type="http://schemas.openxmlformats.org/officeDocument/2006/relationships/hyperlink" Target="https://data.consejeria.cdmx.gob.mx/portal_old/uploads/gacetas/2b670cdd5f4fa425fc3d7627a0f47669.pdf" TargetMode="External"/><Relationship Id="rId23" Type="http://schemas.openxmlformats.org/officeDocument/2006/relationships/hyperlink" Target="https://data.consejeria.cdmx.gob.mx/images/leyes/leyes/LEY_DE_ADQUISICIONES_PARA_EL_DISTRITO_FEDERAL_2.1.pdf" TargetMode="External"/><Relationship Id="rId119" Type="http://schemas.openxmlformats.org/officeDocument/2006/relationships/hyperlink" Target="https://data.consejeria.cdmx.gob.mx/portal_old/uploads/gacetas/268e67b06df7b345a42b42a3f7009f41.pdf" TargetMode="External"/><Relationship Id="rId270" Type="http://schemas.openxmlformats.org/officeDocument/2006/relationships/hyperlink" Target="https://data.consejeria.cdmx.gob.mx/portal_old/uploads/gacetas/4586e8dbae7e98f74d983fa33a0559ce.pdf" TargetMode="External"/><Relationship Id="rId326" Type="http://schemas.openxmlformats.org/officeDocument/2006/relationships/hyperlink" Target="https://data.consejeria.cdmx.gob.mx/portal_old/uploads/gacetas/c62f0bdb340f5ffa4cfb06455905fea1.pdf" TargetMode="External"/><Relationship Id="rId65" Type="http://schemas.openxmlformats.org/officeDocument/2006/relationships/hyperlink" Target="https://data.consejeria.cdmx.gob.mx/images/leyes/codigos/CODIGO_PENAL_PARA_EL_DF_12.3.pdf" TargetMode="External"/><Relationship Id="rId130" Type="http://schemas.openxmlformats.org/officeDocument/2006/relationships/hyperlink" Target="https://data.consejeria.cdmx.gob.mx/portal_old/uploads/gacetas/1d594e1817d376a83424989a211def58.pdf" TargetMode="External"/><Relationship Id="rId172" Type="http://schemas.openxmlformats.org/officeDocument/2006/relationships/hyperlink" Target="https://data.consejeria.cdmx.gob.mx/portal_old/uploads/gacetas/2918b5aaf78c4787e2edfd3e3f088255.pdf" TargetMode="External"/><Relationship Id="rId228" Type="http://schemas.openxmlformats.org/officeDocument/2006/relationships/hyperlink" Target="https://data.consejeria.cdmx.gob.mx/portal_old/uploads/gacetas/9bb5b113ae066ea84be84352f3d5fe8e.pdf" TargetMode="External"/><Relationship Id="rId281" Type="http://schemas.openxmlformats.org/officeDocument/2006/relationships/hyperlink" Target="https://data.consejeria.cdmx.gob.mx/portal_old/uploads/gacetas/ab8f34c36298e750e96841f97e128ab7.pdf" TargetMode="External"/><Relationship Id="rId34" Type="http://schemas.openxmlformats.org/officeDocument/2006/relationships/hyperlink" Target="https://data.consejeria.cdmx.gob.mx/images/leyes/leyes/LEY_DE_DESARROLLO_URBANO_DEL_DF_5.1.pdf" TargetMode="External"/><Relationship Id="rId76" Type="http://schemas.openxmlformats.org/officeDocument/2006/relationships/hyperlink" Target="https://data.consejeria.cdmx.gob.mx/images/leyes/reglamentos/REGLAMENTO_PARA_EL_CONTROL_DE_ESTACIONAMIENTO_EN_VIA_PUBLICA_DE_LA_CDMX_10.pdf" TargetMode="External"/><Relationship Id="rId141" Type="http://schemas.openxmlformats.org/officeDocument/2006/relationships/hyperlink" Target="https://data.consejeria.cdmx.gob.mx/portal_old/uploads/gacetas/f524fba3d1ff37ef776613453b964149.pdf" TargetMode="External"/><Relationship Id="rId7" Type="http://schemas.openxmlformats.org/officeDocument/2006/relationships/hyperlink" Target="https://www.diputados.gob.mx/LeyesBiblio/pdf/CPEUM.pdf" TargetMode="External"/><Relationship Id="rId162" Type="http://schemas.openxmlformats.org/officeDocument/2006/relationships/hyperlink" Target="https://data.consejeria.cdmx.gob.mx/portal_old/uploads/gacetas/f524fba3d1ff37ef776613453b964149.pdf" TargetMode="External"/><Relationship Id="rId183" Type="http://schemas.openxmlformats.org/officeDocument/2006/relationships/hyperlink" Target="https://data.consejeria.cdmx.gob.mx/portal_old/uploads/gacetas/3e6becd6970b19d22b3f8a1f302b25eb.pdf" TargetMode="External"/><Relationship Id="rId218" Type="http://schemas.openxmlformats.org/officeDocument/2006/relationships/hyperlink" Target="https://data.consejeria.cdmx.gob.mx/portal_old/uploads/gacetas/1d594e1817d376a83424989a211def58.pdf" TargetMode="External"/><Relationship Id="rId239" Type="http://schemas.openxmlformats.org/officeDocument/2006/relationships/hyperlink" Target="https://data.consejeria.cdmx.gob.mx/portal_old/uploads/gacetas/e33a29d2c934c967681a03d5b0fa908b.pdf" TargetMode="External"/><Relationship Id="rId250" Type="http://schemas.openxmlformats.org/officeDocument/2006/relationships/hyperlink" Target="https://data.consejeria.cdmx.gob.mx/portal_old/uploads/gacetas/1d594e1817d376a83424989a211def58.pdf" TargetMode="External"/><Relationship Id="rId271" Type="http://schemas.openxmlformats.org/officeDocument/2006/relationships/hyperlink" Target="https://data.consejeria.cdmx.gob.mx/portal_old/uploads/gacetas/05b7246845783abc1e043abdbbbe86bd.pdf" TargetMode="External"/><Relationship Id="rId292" Type="http://schemas.openxmlformats.org/officeDocument/2006/relationships/hyperlink" Target="https://data.consejeria.cdmx.gob.mx/portal_old/uploads/gacetas/f527ed99cff79df62dee9129f2d6c035.pdf" TargetMode="External"/><Relationship Id="rId306" Type="http://schemas.openxmlformats.org/officeDocument/2006/relationships/hyperlink" Target="https://data.consejeria.cdmx.gob.mx/portal_old/uploads/gacetas/3b01da44fc8aac18e3a16c4a49f65144.pdf" TargetMode="External"/><Relationship Id="rId24" Type="http://schemas.openxmlformats.org/officeDocument/2006/relationships/hyperlink" Target="https://data.consejeria.cdmx.gob.mx/images/leyes/leyes/LEY_DE_FISCALIZACION_SUPERIOR_DE_LA_CDMX_2.pdf" TargetMode="External"/><Relationship Id="rId45" Type="http://schemas.openxmlformats.org/officeDocument/2006/relationships/hyperlink" Target="https://data.consejeria.cdmx.gob.mx/images/leyes/leyes/LEY_DE_TRANSPARENCIA_ACCESO_A_LA_INFORMACION_PUBLICA_Y_RENDICION_DE_CUENTAS_DE_LA_CDMX_5.1.pdf" TargetMode="External"/><Relationship Id="rId66" Type="http://schemas.openxmlformats.org/officeDocument/2006/relationships/hyperlink" Target="https://www.diputados.gob.mx/LeyesBiblio/pdf/CNPP.pdf" TargetMode="External"/><Relationship Id="rId87" Type="http://schemas.openxmlformats.org/officeDocument/2006/relationships/hyperlink" Target="https://data.consejeria.cdmx.gob.mx/portal_old/uploads/gacetas/6c56ca5945f9092244aa2ace27e155dc.pdf" TargetMode="External"/><Relationship Id="rId110" Type="http://schemas.openxmlformats.org/officeDocument/2006/relationships/hyperlink" Target="https://data.consejeria.cdmx.gob.mx/portal_old/uploads/gacetas/1d594e1817d376a83424989a211def58.pdf" TargetMode="External"/><Relationship Id="rId131" Type="http://schemas.openxmlformats.org/officeDocument/2006/relationships/hyperlink" Target="https://data.consejeria.cdmx.gob.mx/portal_old/uploads/gacetas/b6a226aba2b0b10be30044bcaa229b66.pdf" TargetMode="External"/><Relationship Id="rId152" Type="http://schemas.openxmlformats.org/officeDocument/2006/relationships/hyperlink" Target="https://data.consejeria.cdmx.gob.mx/portal_old/uploads/gacetas/1e7dbde7aa75498d24ff08e442a94d57.pdf" TargetMode="External"/><Relationship Id="rId173" Type="http://schemas.openxmlformats.org/officeDocument/2006/relationships/hyperlink" Target="https://data.consejeria.cdmx.gob.mx/portal_old/uploads/gacetas/41d450cdcfd7ebb2106ebcfcb4d2373c.pdf" TargetMode="External"/><Relationship Id="rId194" Type="http://schemas.openxmlformats.org/officeDocument/2006/relationships/hyperlink" Target="https://data.consejeria.cdmx.gob.mx/portal_old/uploads/gacetas/703e41e78504f72710c59d6332e34eb9.pdf" TargetMode="External"/><Relationship Id="rId208" Type="http://schemas.openxmlformats.org/officeDocument/2006/relationships/hyperlink" Target="https://data.consejeria.cdmx.gob.mx/portal_old/uploads/gacetas/3306fb65b05d08637e5a421b73abb179.pdf" TargetMode="External"/><Relationship Id="rId229" Type="http://schemas.openxmlformats.org/officeDocument/2006/relationships/hyperlink" Target="https://data.consejeria.cdmx.gob.mx/portal_old/uploads/gacetas/0fb737bed20f67fa5f9eeade6f54e852.pdf" TargetMode="External"/><Relationship Id="rId240" Type="http://schemas.openxmlformats.org/officeDocument/2006/relationships/hyperlink" Target="https://data.consejeria.cdmx.gob.mx/portal_old/uploads/gacetas/8dbe6b25bcb01461b8150f112993b8ab.pdf" TargetMode="External"/><Relationship Id="rId261" Type="http://schemas.openxmlformats.org/officeDocument/2006/relationships/hyperlink" Target="https://data.consejeria.cdmx.gob.mx/portal_old/uploads/gacetas/1e7dbde7aa75498d24ff08e442a94d57.pdf" TargetMode="External"/><Relationship Id="rId14" Type="http://schemas.openxmlformats.org/officeDocument/2006/relationships/hyperlink" Target="https://www.diputados.gob.mx/LeyesBiblio/pdf/LGMR_200521.pdf" TargetMode="External"/><Relationship Id="rId35" Type="http://schemas.openxmlformats.org/officeDocument/2006/relationships/hyperlink" Target="https://data.consejeria.cdmx.gob.mx/images/leyes/leyes/LEY_DEL_TERRITORIO_DE_LA_CIUDAD_DE_MEXICO_1.1.pdf" TargetMode="External"/><Relationship Id="rId56" Type="http://schemas.openxmlformats.org/officeDocument/2006/relationships/hyperlink" Target="https://data.consejeria.cdmx.gob.mx/images/leyes/leyes/LEY_DE_ESTABLECIMIENTOS_MERCANTILES_PARA_LA_CDMX_5.3.pdf" TargetMode="External"/><Relationship Id="rId77" Type="http://schemas.openxmlformats.org/officeDocument/2006/relationships/hyperlink" Target="https://data.consejeria.cdmx.gob.mx/images/leyes/reglamentos/RTO_LEY_DE_PUBLICIDAD_EXTERIOR_CDMX_2.3.pdf" TargetMode="External"/><Relationship Id="rId100" Type="http://schemas.openxmlformats.org/officeDocument/2006/relationships/hyperlink" Target="https://data.consejeria.cdmx.gob.mx/portal_old/uploads/gacetas/76574bc122087839814ec95e0ff701b2.pdf" TargetMode="External"/><Relationship Id="rId282" Type="http://schemas.openxmlformats.org/officeDocument/2006/relationships/hyperlink" Target="https://data.consejeria.cdmx.gob.mx/portal_old/uploads/gacetas/fa77aeab5ddad90ddf252de79e36c599.pdf" TargetMode="External"/><Relationship Id="rId317" Type="http://schemas.openxmlformats.org/officeDocument/2006/relationships/hyperlink" Target="https://data.consejeria.cdmx.gob.mx/portal_old/uploads/gacetas/da243cc2e389aee8d509630e401ded61.pdf" TargetMode="External"/><Relationship Id="rId8" Type="http://schemas.openxmlformats.org/officeDocument/2006/relationships/hyperlink" Target="https://data.consejeria.cdmx.gob.mx/images/leyes/estatutos/CONSTITUCION_POLITICA_DE_LA_CDMX_14.pdf" TargetMode="External"/><Relationship Id="rId98" Type="http://schemas.openxmlformats.org/officeDocument/2006/relationships/hyperlink" Target="https://data.consejeria.cdmx.gob.mx/portal_old/uploads/gacetas/62df57346d51578c50e28d6809c5acc3.pdf" TargetMode="External"/><Relationship Id="rId121" Type="http://schemas.openxmlformats.org/officeDocument/2006/relationships/hyperlink" Target="https://data.consejeria.cdmx.gob.mx/portal_old/uploads/gacetas/7d8d56fb8e1363f23e7885355a8ab908.pdf" TargetMode="External"/><Relationship Id="rId142" Type="http://schemas.openxmlformats.org/officeDocument/2006/relationships/hyperlink" Target="https://data.consejeria.cdmx.gob.mx/portal_old/uploads/gacetas/cb9f9c4a200e516b837aad9a8d67214b.pdf" TargetMode="External"/><Relationship Id="rId163" Type="http://schemas.openxmlformats.org/officeDocument/2006/relationships/hyperlink" Target="https://data.consejeria.cdmx.gob.mx/portal_old/uploads/gacetas/78f7dd8ec75eb6f131d131e4c245f034.pdf" TargetMode="External"/><Relationship Id="rId184" Type="http://schemas.openxmlformats.org/officeDocument/2006/relationships/hyperlink" Target="https://data.consejeria.cdmx.gob.mx/portal_old/uploads/gacetas/fbc8ceec70bd700e691e1967f0f8a79c.pdf" TargetMode="External"/><Relationship Id="rId219" Type="http://schemas.openxmlformats.org/officeDocument/2006/relationships/hyperlink" Target="https://data.consejeria.cdmx.gob.mx/portal_old/uploads/gacetas/1d594e1817d376a83424989a211def58.pdf" TargetMode="External"/><Relationship Id="rId230" Type="http://schemas.openxmlformats.org/officeDocument/2006/relationships/hyperlink" Target="https://data.consejeria.cdmx.gob.mx/portal_old/uploads/gacetas/376a5a1954088e158da07d0f62ff4e63.pdf" TargetMode="External"/><Relationship Id="rId251" Type="http://schemas.openxmlformats.org/officeDocument/2006/relationships/hyperlink" Target="https://data.consejeria.cdmx.gob.mx/portal_old/uploads/gacetas/1d594e1817d376a83424989a211def58.pdf" TargetMode="External"/><Relationship Id="rId25" Type="http://schemas.openxmlformats.org/officeDocument/2006/relationships/hyperlink" Target="https://data.consejeria.cdmx.gob.mx/images/leyes/leyes/LEY_DEL_NOTARIADO_PARA_LA_CIUDAD_DE_MEXICO_1.2.pdf" TargetMode="External"/><Relationship Id="rId46" Type="http://schemas.openxmlformats.org/officeDocument/2006/relationships/hyperlink" Target="https://data.consejeria.cdmx.gob.mx/images/leyes/leyes/LEY_DE_PROTECCION_DE_DATOS_PERSONALES_EN_POSESION_DE_SUJETOS_OBLIGADOS_DE_LA_CDMX_4.pdf" TargetMode="External"/><Relationship Id="rId67" Type="http://schemas.openxmlformats.org/officeDocument/2006/relationships/hyperlink" Target="https://data.consejeria.cdmx.gob.mx/images/leyes/codigos/CODIGO_DE_ETICA_DE_LA_AP_DE_LA_CIUDAD_DE_MEXICO_2.1.pdf" TargetMode="External"/><Relationship Id="rId272" Type="http://schemas.openxmlformats.org/officeDocument/2006/relationships/hyperlink" Target="https://data.consejeria.cdmx.gob.mx/portal_old/uploads/gacetas/fd758333010fa14f6983fef5efc79503.pdf" TargetMode="External"/><Relationship Id="rId293" Type="http://schemas.openxmlformats.org/officeDocument/2006/relationships/hyperlink" Target="https://data.consejeria.cdmx.gob.mx/portal_old/uploads/gacetas/93a5473354ec3d261112c1be6681a75e.pdf" TargetMode="External"/><Relationship Id="rId307" Type="http://schemas.openxmlformats.org/officeDocument/2006/relationships/hyperlink" Target="https://data.consejeria.cdmx.gob.mx/portal_old/uploads/gacetas/1c1bb05463ecb3beb3c3e2aad74c30dd.pdf" TargetMode="External"/><Relationship Id="rId88" Type="http://schemas.openxmlformats.org/officeDocument/2006/relationships/hyperlink" Target="https://data.consejeria.cdmx.gob.mx/portal_old/uploads/gacetas/06db3c178de5c431fc54c1bc621c26e1.pdf" TargetMode="External"/><Relationship Id="rId111" Type="http://schemas.openxmlformats.org/officeDocument/2006/relationships/hyperlink" Target="https://data.consejeria.cdmx.gob.mx/portal_old/uploads/gacetas/1d594e1817d376a83424989a211def58.pdf" TargetMode="External"/><Relationship Id="rId132" Type="http://schemas.openxmlformats.org/officeDocument/2006/relationships/hyperlink" Target="https://data.consejeria.cdmx.gob.mx/portal_old/uploads/gacetas/b6a226aba2b0b10be30044bcaa229b66.pdf" TargetMode="External"/><Relationship Id="rId153" Type="http://schemas.openxmlformats.org/officeDocument/2006/relationships/hyperlink" Target="https://data.consejeria.cdmx.gob.mx/portal_old/uploads/gacetas/e9d2372b2b8b15f43d59f7ff2788c7d6.pdf" TargetMode="External"/><Relationship Id="rId174" Type="http://schemas.openxmlformats.org/officeDocument/2006/relationships/hyperlink" Target="https://data.consejeria.cdmx.gob.mx/portal_old/uploads/gacetas/41d450cdcfd7ebb2106ebcfcb4d2373c.pdf" TargetMode="External"/><Relationship Id="rId195" Type="http://schemas.openxmlformats.org/officeDocument/2006/relationships/hyperlink" Target="https://data.consejeria.cdmx.gob.mx/portal_old/uploads/gacetas/703e41e78504f72710c59d6332e34eb9.pdf" TargetMode="External"/><Relationship Id="rId209" Type="http://schemas.openxmlformats.org/officeDocument/2006/relationships/hyperlink" Target="https://data.consejeria.cdmx.gob.mx/portal_old/uploads/gacetas/dea27c1ecea48a1f475a28cd9c578271.pdf" TargetMode="External"/><Relationship Id="rId220" Type="http://schemas.openxmlformats.org/officeDocument/2006/relationships/hyperlink" Target="https://data.consejeria.cdmx.gob.mx/portal_old/uploads/gacetas/1d594e1817d376a83424989a211def58.pdf" TargetMode="External"/><Relationship Id="rId241" Type="http://schemas.openxmlformats.org/officeDocument/2006/relationships/hyperlink" Target="https://data.consejeria.cdmx.gob.mx/portal_old/uploads/gacetas/8dbe6b25bcb01461b8150f112993b8ab.pdf" TargetMode="External"/><Relationship Id="rId15" Type="http://schemas.openxmlformats.org/officeDocument/2006/relationships/hyperlink" Target="https://www.diputados.gob.mx/LeyesBiblio/pdf/LFT.pdf" TargetMode="External"/><Relationship Id="rId36" Type="http://schemas.openxmlformats.org/officeDocument/2006/relationships/hyperlink" Target="https://data.consejeria.cdmx.gob.mx/images/leyes/leyes/LEY_DE_VICTIMAS_PARA_LA_CDMX_5.pdf" TargetMode="External"/><Relationship Id="rId57" Type="http://schemas.openxmlformats.org/officeDocument/2006/relationships/hyperlink" Target="https://data.consejeria.cdmx.gob.mx/images/leyes/leyes/LEY_DE_PUBLICIDAD_EXTERIOR_DE_LA_CDMX_2.1.pdf" TargetMode="External"/><Relationship Id="rId262" Type="http://schemas.openxmlformats.org/officeDocument/2006/relationships/hyperlink" Target="https://data.consejeria.cdmx.gob.mx/portal_old/uploads/gacetas/cca9daa5478ca641464ed1505e900cf3.pdf" TargetMode="External"/><Relationship Id="rId283" Type="http://schemas.openxmlformats.org/officeDocument/2006/relationships/hyperlink" Target="https://data.consejeria.cdmx.gob.mx/portal_old/uploads/gacetas/5231d4371ebe48f50e0dacf64f27ca38.pdf" TargetMode="External"/><Relationship Id="rId318" Type="http://schemas.openxmlformats.org/officeDocument/2006/relationships/hyperlink" Target="https://data.consejeria.cdmx.gob.mx/portal_old/uploads/gacetas/8b78c04e005241e822468e5e15346119.pdf" TargetMode="External"/><Relationship Id="rId78" Type="http://schemas.openxmlformats.org/officeDocument/2006/relationships/hyperlink" Target="https://data.consejeria.cdmx.gob.mx/images/leyes/reglamentos/RGTO_LEY_DE_RESPONSABILIDAD_PATRIMONIAL_DEL_DISTRITO_FEDERAL_2.pdf" TargetMode="External"/><Relationship Id="rId99" Type="http://schemas.openxmlformats.org/officeDocument/2006/relationships/hyperlink" Target="https://www.transparencia.cdmx.gob.mx/storage/app/uploads/public/662/291/75e/66229175e7321822983837.pdf" TargetMode="External"/><Relationship Id="rId101" Type="http://schemas.openxmlformats.org/officeDocument/2006/relationships/hyperlink" Target="https://data.consejeria.cdmx.gob.mx/portal_old/uploads/gacetas/76574bc122087839814ec95e0ff701b2.pdf" TargetMode="External"/><Relationship Id="rId122" Type="http://schemas.openxmlformats.org/officeDocument/2006/relationships/hyperlink" Target="https://data.consejeria.cdmx.gob.mx/portal_old/uploads/gacetas/7d8d56fb8e1363f23e7885355a8ab908.pdf" TargetMode="External"/><Relationship Id="rId143" Type="http://schemas.openxmlformats.org/officeDocument/2006/relationships/hyperlink" Target="https://data.consejeria.cdmx.gob.mx/portal_old/uploads/gacetas/3e6becd6970b19d22b3f8a1f302b25eb.pdf" TargetMode="External"/><Relationship Id="rId164" Type="http://schemas.openxmlformats.org/officeDocument/2006/relationships/hyperlink" Target="https://data.consejeria.cdmx.gob.mx/portal_old/uploads/gacetas/41d450cdcfd7ebb2106ebcfcb4d2373c.pdf" TargetMode="External"/><Relationship Id="rId185" Type="http://schemas.openxmlformats.org/officeDocument/2006/relationships/hyperlink" Target="https://data.consejeria.cdmx.gob.mx/portal_old/uploads/gacetas/f63864578629ad220af701a1a3008448.pdf" TargetMode="External"/><Relationship Id="rId9" Type="http://schemas.openxmlformats.org/officeDocument/2006/relationships/hyperlink" Target="https://www.diputados.gob.mx/LeyesBiblio/pdf/LGA.pdf" TargetMode="External"/><Relationship Id="rId210" Type="http://schemas.openxmlformats.org/officeDocument/2006/relationships/hyperlink" Target="https://data.consejeria.cdmx.gob.mx/portal_old/uploads/gacetas/747577285f7c0c32cb3b99bf736563b7.pdf" TargetMode="External"/><Relationship Id="rId26" Type="http://schemas.openxmlformats.org/officeDocument/2006/relationships/hyperlink" Target="https://data.consejeria.cdmx.gob.mx/images/leyes/leyes/LEY_DE_SALUD_DE_LA_CIUDAD_DE_MEXICO_3.2.pdf" TargetMode="External"/><Relationship Id="rId231" Type="http://schemas.openxmlformats.org/officeDocument/2006/relationships/hyperlink" Target="https://data.consejeria.cdmx.gob.mx/portal_old/uploads/gacetas/1586b28a9960f9689e83ce45f7912ed4.pdf" TargetMode="External"/><Relationship Id="rId252" Type="http://schemas.openxmlformats.org/officeDocument/2006/relationships/hyperlink" Target="https://data.consejeria.cdmx.gob.mx/portal_old/uploads/gacetas/1d594e1817d376a83424989a211def58.pdf" TargetMode="External"/><Relationship Id="rId273" Type="http://schemas.openxmlformats.org/officeDocument/2006/relationships/hyperlink" Target="https://data.consejeria.cdmx.gob.mx/portal_old/uploads/gacetas/ccf01d1abff2936a4fd9124b386192be.pdf" TargetMode="External"/><Relationship Id="rId294" Type="http://schemas.openxmlformats.org/officeDocument/2006/relationships/hyperlink" Target="https://data.consejeria.cdmx.gob.mx/portal_old/uploads/gacetas/76dd86972effcaeaffa9ec2041ddb026.pdf" TargetMode="External"/><Relationship Id="rId308" Type="http://schemas.openxmlformats.org/officeDocument/2006/relationships/hyperlink" Target="https://data.consejeria.cdmx.gob.mx/portal_old/uploads/gacetas/d2a94997d56b6ba7d4c1cc40e6ddbedd.pdf" TargetMode="External"/><Relationship Id="rId47" Type="http://schemas.openxmlformats.org/officeDocument/2006/relationships/hyperlink" Target="https://data.consejeria.cdmx.gob.mx/images/leyes/leyes/LEY_PARA_PREVENIR_Y_ELIMINAR_LA_DISCRIMINACION_DE_LA_CDMX_5.pdf" TargetMode="External"/><Relationship Id="rId68" Type="http://schemas.openxmlformats.org/officeDocument/2006/relationships/hyperlink" Target="https://data.consejeria.cdmx.gob.mx/images/leyes/reglamentos/2025/RGTO_INTERIOR_DEL_PODER_EJECUTIVO_Y_DE_LA_ADMINISTRACION_PUBLICA_DE_LA_CIUDAD_DE_MEXICO_30.6.pdf" TargetMode="External"/><Relationship Id="rId89" Type="http://schemas.openxmlformats.org/officeDocument/2006/relationships/hyperlink" Target="https://data.consejeria.cdmx.gob.mx/portal_old/uploads/gacetas/43c0d9e16ad7fe1b8372ca6d8e446396.pdf" TargetMode="External"/><Relationship Id="rId112" Type="http://schemas.openxmlformats.org/officeDocument/2006/relationships/hyperlink" Target="https://data.consejeria.cdmx.gob.mx/portal_old/uploads/gacetas/1d594e1817d376a83424989a211def58.pdf" TargetMode="External"/><Relationship Id="rId133" Type="http://schemas.openxmlformats.org/officeDocument/2006/relationships/hyperlink" Target="https://data.consejeria.cdmx.gob.mx/portal_old/uploads/gacetas/b6a226aba2b0b10be30044bcaa229b66.pdf" TargetMode="External"/><Relationship Id="rId154" Type="http://schemas.openxmlformats.org/officeDocument/2006/relationships/hyperlink" Target="https://data.consejeria.cdmx.gob.mx/portal_old/uploads/gacetas/7b1dd0fb767629e618b9bab5ad294a59.pdf" TargetMode="External"/><Relationship Id="rId175" Type="http://schemas.openxmlformats.org/officeDocument/2006/relationships/hyperlink" Target="https://data.consejeria.cdmx.gob.mx/portal_old/uploads/gacetas/2c76dee1a3880f850a0158d191e1ad08.pdf" TargetMode="External"/><Relationship Id="rId196" Type="http://schemas.openxmlformats.org/officeDocument/2006/relationships/hyperlink" Target="https://data.consejeria.cdmx.gob.mx/portal_old/uploads/gacetas/703e41e78504f72710c59d6332e34eb9.pdf" TargetMode="External"/><Relationship Id="rId200" Type="http://schemas.openxmlformats.org/officeDocument/2006/relationships/hyperlink" Target="https://data.consejeria.cdmx.gob.mx/portal_old/uploads/gacetas/703e41e78504f72710c59d6332e34eb9.pdf" TargetMode="External"/><Relationship Id="rId16" Type="http://schemas.openxmlformats.org/officeDocument/2006/relationships/hyperlink" Target="https://www.diputados.gob.mx/LeyesBiblio/pdf/LFTSE.pdf" TargetMode="External"/><Relationship Id="rId221" Type="http://schemas.openxmlformats.org/officeDocument/2006/relationships/hyperlink" Target="https://data.consejeria.cdmx.gob.mx/portal_old/uploads/gacetas/1d594e1817d376a83424989a211def58.pdf" TargetMode="External"/><Relationship Id="rId242" Type="http://schemas.openxmlformats.org/officeDocument/2006/relationships/hyperlink" Target="https://data.consejeria.cdmx.gob.mx/portal_old/uploads/gacetas/89bc1cb919ea71cc3bb9f87679abbec1.pdf" TargetMode="External"/><Relationship Id="rId263" Type="http://schemas.openxmlformats.org/officeDocument/2006/relationships/hyperlink" Target="https://data.consejeria.cdmx.gob.mx/portal_old/uploads/gacetas/1718b1bd8412d31501d6a81204a4d19f.pdf" TargetMode="External"/><Relationship Id="rId284" Type="http://schemas.openxmlformats.org/officeDocument/2006/relationships/hyperlink" Target="https://data.consejeria.cdmx.gob.mx/portal_old/uploads/gacetas/c21d0506818e020171bdf7f17e2b0dd2.pdf" TargetMode="External"/><Relationship Id="rId319" Type="http://schemas.openxmlformats.org/officeDocument/2006/relationships/hyperlink" Target="https://data.consejeria.cdmx.gob.mx/portal_old/uploads/gacetas/64fda0933b6e57ad7c69ee3c2c8ae75c.pdf" TargetMode="External"/><Relationship Id="rId37" Type="http://schemas.openxmlformats.org/officeDocument/2006/relationships/hyperlink" Target="https://data.consejeria.cdmx.gob.mx/images/leyes/leyes/LEY_DEL_SISTEMA_DE_PLANEACION_DEL_DESARROLLO_DE_LA_CDMX_2.6.pdf" TargetMode="External"/><Relationship Id="rId58" Type="http://schemas.openxmlformats.org/officeDocument/2006/relationships/hyperlink" Target="https://data.consejeria.cdmx.gob.mx/images/leyes/leyes/LEY_DE_DECLARACION_ESP_DE%20AUSENCIA_PARA_PERS_DESAPARECIDAS_EN_LA_CDMX_3.pdf" TargetMode="External"/><Relationship Id="rId79" Type="http://schemas.openxmlformats.org/officeDocument/2006/relationships/hyperlink" Target="https://data.consejeria.cdmx.gob.mx/portal_old/uploads/gacetas/1640aeed568985b08f3c4aca9ac2d6f6.pdf" TargetMode="External"/><Relationship Id="rId102" Type="http://schemas.openxmlformats.org/officeDocument/2006/relationships/hyperlink" Target="https://data.consejeria.cdmx.gob.mx/portal_old/uploads/gacetas/76574bc122087839814ec95e0ff701b2.pdf" TargetMode="External"/><Relationship Id="rId123" Type="http://schemas.openxmlformats.org/officeDocument/2006/relationships/hyperlink" Target="https://data.consejeria.cdmx.gob.mx/portal_old/uploads/gacetas/7d8d56fb8e1363f23e7885355a8ab908.pdf" TargetMode="External"/><Relationship Id="rId144" Type="http://schemas.openxmlformats.org/officeDocument/2006/relationships/hyperlink" Target="https://data.consejeria.cdmx.gob.mx/portal_old/uploads/gacetas/3e6becd6970b19d22b3f8a1f302b25eb.pdf" TargetMode="External"/><Relationship Id="rId90" Type="http://schemas.openxmlformats.org/officeDocument/2006/relationships/hyperlink" Target="https://data.consejeria.cdmx.gob.mx/portal_old/uploads/gacetas/b73ef7c765637e81a42880a32150c3f5.pdf" TargetMode="External"/><Relationship Id="rId165" Type="http://schemas.openxmlformats.org/officeDocument/2006/relationships/hyperlink" Target="https://data.consejeria.cdmx.gob.mx/portal_old/uploads/gacetas/30f6039d22b8e6011e5701aabfbdc25c.pdf" TargetMode="External"/><Relationship Id="rId186" Type="http://schemas.openxmlformats.org/officeDocument/2006/relationships/hyperlink" Target="https://data.consejeria.cdmx.gob.mx/portal_old/uploads/gacetas/72f04e9f64ced369516e2bab968eab98.pdf" TargetMode="External"/><Relationship Id="rId211" Type="http://schemas.openxmlformats.org/officeDocument/2006/relationships/hyperlink" Target="https://data.consejeria.cdmx.gob.mx/portal_old/uploads/gacetas/3e1d9b25f3e8f88ab25c1aa991547f78.pdf" TargetMode="External"/><Relationship Id="rId232" Type="http://schemas.openxmlformats.org/officeDocument/2006/relationships/hyperlink" Target="https://data.consejeria.cdmx.gob.mx/portal_old/uploads/gacetas/53632d68853786c2bcd1607831724807.pdf" TargetMode="External"/><Relationship Id="rId253" Type="http://schemas.openxmlformats.org/officeDocument/2006/relationships/hyperlink" Target="https://data.consejeria.cdmx.gob.mx/portal_old/uploads/gacetas/1d594e1817d376a83424989a211def58.pdf" TargetMode="External"/><Relationship Id="rId274" Type="http://schemas.openxmlformats.org/officeDocument/2006/relationships/hyperlink" Target="https://data.consejeria.cdmx.gob.mx/portal_old/uploads/gacetas/fd758333010fa14f6983fef5efc79503.pdf" TargetMode="External"/><Relationship Id="rId295" Type="http://schemas.openxmlformats.org/officeDocument/2006/relationships/hyperlink" Target="https://data.consejeria.cdmx.gob.mx/portal_old/uploads/gacetas/af642b64232487338206789a76e2c5b3.pdf" TargetMode="External"/><Relationship Id="rId309" Type="http://schemas.openxmlformats.org/officeDocument/2006/relationships/hyperlink" Target="https://data.consejeria.cdmx.gob.mx/portal_old/uploads/gacetas/2423d3123bfa01b67b29696f5c59e98e.pdf" TargetMode="External"/><Relationship Id="rId27" Type="http://schemas.openxmlformats.org/officeDocument/2006/relationships/hyperlink" Target="https://data.consejeria.cdmx.gob.mx/images/leyes/leyes/LEY_DEL_SERVICIO_PUBLICO_DE_CARRERA_DE_LA_ADM_PUB_DE_LA_CDMX_2.3.pdf" TargetMode="External"/><Relationship Id="rId48" Type="http://schemas.openxmlformats.org/officeDocument/2006/relationships/hyperlink" Target="https://data.consejeria.cdmx.gob.mx/images/leyes/leyes/LEY_DE_PROCEDIMIENTO_ADMINISTRATIVO_DE_LA_CDMX_1.1.pdf" TargetMode="External"/><Relationship Id="rId69"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113" Type="http://schemas.openxmlformats.org/officeDocument/2006/relationships/hyperlink" Target="https://data.consejeria.cdmx.gob.mx/portal_old/uploads/gacetas/1d594e1817d376a83424989a211def58.pdf" TargetMode="External"/><Relationship Id="rId134" Type="http://schemas.openxmlformats.org/officeDocument/2006/relationships/hyperlink" Target="https://data.consejeria.cdmx.gob.mx/portal_old/uploads/gacetas/913e529836e13cae10d733130e274bd7.pdf" TargetMode="External"/><Relationship Id="rId320" Type="http://schemas.openxmlformats.org/officeDocument/2006/relationships/hyperlink" Target="https://data.consejeria.cdmx.gob.mx/portal_old/uploads/gacetas/82a1fc2462f7eed855cd3e07ef187e5e.pdf" TargetMode="External"/><Relationship Id="rId80" Type="http://schemas.openxmlformats.org/officeDocument/2006/relationships/hyperlink" Target="https://data.consejeria.cdmx.gob.mx/portal_old/uploads/gacetas/005c1fa3fa405428380904ac6e22f53f.pdf" TargetMode="External"/><Relationship Id="rId155" Type="http://schemas.openxmlformats.org/officeDocument/2006/relationships/hyperlink" Target="https://data.consejeria.cdmx.gob.mx/portal_old/uploads/gacetas/703e41e78504f72710c59d6332e34eb9.pdf" TargetMode="External"/><Relationship Id="rId176" Type="http://schemas.openxmlformats.org/officeDocument/2006/relationships/hyperlink" Target="https://data.consejeria.cdmx.gob.mx/portal_old/uploads/gacetas/2c76dee1a3880f850a0158d191e1ad08.pdf" TargetMode="External"/><Relationship Id="rId197" Type="http://schemas.openxmlformats.org/officeDocument/2006/relationships/hyperlink" Target="https://data.consejeria.cdmx.gob.mx/portal_old/uploads/gacetas/703e41e78504f72710c59d6332e34eb9.pdf" TargetMode="External"/><Relationship Id="rId201" Type="http://schemas.openxmlformats.org/officeDocument/2006/relationships/hyperlink" Target="https://data.consejeria.cdmx.gob.mx/portal_old/uploads/gacetas/97e9343d6122c73cbdc13637778adc50.pdf" TargetMode="External"/><Relationship Id="rId222" Type="http://schemas.openxmlformats.org/officeDocument/2006/relationships/hyperlink" Target="https://data.consejeria.cdmx.gob.mx/portal_old/uploads/gacetas/1d594e1817d376a83424989a211def58.pdf" TargetMode="External"/><Relationship Id="rId243" Type="http://schemas.openxmlformats.org/officeDocument/2006/relationships/hyperlink" Target="https://data.consejeria.cdmx.gob.mx/portal_old/uploads/gacetas/51082eb7ca19242ad3583d9112d863c6.pdf" TargetMode="External"/><Relationship Id="rId264" Type="http://schemas.openxmlformats.org/officeDocument/2006/relationships/hyperlink" Target="https://data.consejeria.cdmx.gob.mx/portal_old/uploads/gacetas/de514f8907041aafed7860069b2d3386.pdf" TargetMode="External"/><Relationship Id="rId285" Type="http://schemas.openxmlformats.org/officeDocument/2006/relationships/hyperlink" Target="https://data.consejeria.cdmx.gob.mx/portal_old/uploads/gacetas/c360254fe8800abb9ef00fa3fcfcb14e.pdf" TargetMode="External"/><Relationship Id="rId17" Type="http://schemas.openxmlformats.org/officeDocument/2006/relationships/hyperlink" Target="https://www.diputados.gob.mx/LeyesBiblio/pdf/LISSSTE.pdf" TargetMode="External"/><Relationship Id="rId38" Type="http://schemas.openxmlformats.org/officeDocument/2006/relationships/hyperlink" Target="https://data.consejeria.cdmx.gob.mx/images/leyes/leyes/LEY_DERECHOS_DE_PUEBLOS_Y_BARRIOS_ORIGINARIOS_Y_COMUNIDADES_INDIGENAS_RESIDENTES_EN_LA_CDMX_2.4.pdf" TargetMode="External"/><Relationship Id="rId59" Type="http://schemas.openxmlformats.org/officeDocument/2006/relationships/hyperlink" Target="https://data.consejeria.cdmx.gob.mx/images/leyes/leyes/LEY_ORGANICA_DEL_PODER_EJECUTIVO_Y_DE_LA_ADMINISTRACION_PUBLICA_DE_LA_CDMX_7.pdf" TargetMode="External"/><Relationship Id="rId103" Type="http://schemas.openxmlformats.org/officeDocument/2006/relationships/hyperlink" Target="https://data.consejeria.cdmx.gob.mx/portal_old/uploads/gacetas/76574bc122087839814ec95e0ff701b2.pdf" TargetMode="External"/><Relationship Id="rId124" Type="http://schemas.openxmlformats.org/officeDocument/2006/relationships/hyperlink" Target="https://data.consejeria.cdmx.gob.mx/portal_old/uploads/gacetas/7d8d56fb8e1363f23e7885355a8ab908.pdf" TargetMode="External"/><Relationship Id="rId310" Type="http://schemas.openxmlformats.org/officeDocument/2006/relationships/hyperlink" Target="https://data.consejeria.cdmx.gob.mx/portal_old/uploads/gacetas/572fee2a3caf22a73a1045886c2eab69.pdf" TargetMode="External"/><Relationship Id="rId70" Type="http://schemas.openxmlformats.org/officeDocument/2006/relationships/hyperlink" Target="https://data.consejeria.cdmx.gob.mx/images/leyes/reglamentos/REGLAMENTODELALEYDEADQUISICIONESPARAELDISTRITOFEDERALII2.pdf" TargetMode="External"/><Relationship Id="rId91" Type="http://schemas.openxmlformats.org/officeDocument/2006/relationships/hyperlink" Target="https://data.consejeria.cdmx.gob.mx/portal_old/uploads/gacetas/6469c34bc98f5d4dcf55a56b14cfab40.pdf" TargetMode="External"/><Relationship Id="rId145" Type="http://schemas.openxmlformats.org/officeDocument/2006/relationships/hyperlink" Target="https://data.consejeria.cdmx.gob.mx/portal_old/uploads/gacetas/56b03fd5e6462dd40e4b81455f60b338.pdf" TargetMode="External"/><Relationship Id="rId166" Type="http://schemas.openxmlformats.org/officeDocument/2006/relationships/hyperlink" Target="https://data.consejeria.cdmx.gob.mx/portal_old/uploads/gacetas/a4abb4a16e10139c5238e396aedd4a1b.pdf" TargetMode="External"/><Relationship Id="rId187" Type="http://schemas.openxmlformats.org/officeDocument/2006/relationships/hyperlink" Target="https://idc.brightspotcdn.com/d9/7f/be841bb0424087a5fb8df056a061/lineamientos-cumplimiento-responsable.pdf" TargetMode="External"/><Relationship Id="rId1" Type="http://schemas.openxmlformats.org/officeDocument/2006/relationships/hyperlink" Target="https://legislacion.scjn.gob.mx/Buscador/Paginas/wfArticuladoFast.aspx?q=V95NcogKxHpUN4bFbjWt9lYZudaK48xMBZix4AhwVsrx2iC7k3Cw6IgKLT3MFt50g6ReRdvVHDwPNqugfuKr5w==" TargetMode="External"/><Relationship Id="rId212" Type="http://schemas.openxmlformats.org/officeDocument/2006/relationships/hyperlink" Target="https://data.consejeria.cdmx.gob.mx/portal_old/uploads/gacetas/6f94c4de6ebafc38cf7a8479d01f32b3.pdf" TargetMode="External"/><Relationship Id="rId233" Type="http://schemas.openxmlformats.org/officeDocument/2006/relationships/hyperlink" Target="https://data.consejeria.cdmx.gob.mx/portal_old/uploads/gacetas/3689355fd3f84518634e45b267ee143e.pdf" TargetMode="External"/><Relationship Id="rId254" Type="http://schemas.openxmlformats.org/officeDocument/2006/relationships/hyperlink" Target="https://data.consejeria.cdmx.gob.mx/portal_old/uploads/gacetas/1d594e1817d376a83424989a211def58.pdf" TargetMode="External"/><Relationship Id="rId28" Type="http://schemas.openxmlformats.org/officeDocument/2006/relationships/hyperlink" Target="https://data.consejeria.cdmx.gob.mx/images/leyes/leyes/LEY_DERECHOS_NINAS_NINOS_ADOLESCENTES_CDMX_7.pdf" TargetMode="External"/><Relationship Id="rId49" Type="http://schemas.openxmlformats.org/officeDocument/2006/relationships/hyperlink" Target="https://data.consejeria.cdmx.gob.mx/images/leyes/leyes/LEY_DEL_INSTIT_DE_%20VERIFICACION_ADMITVA_DE_LA_CIUDAD_DE_MEXICO_4.pdf" TargetMode="External"/><Relationship Id="rId114" Type="http://schemas.openxmlformats.org/officeDocument/2006/relationships/hyperlink" Target="https://data.consejeria.cdmx.gob.mx/portal_old/uploads/gacetas/c62f0bdb340f5ffa4cfb06455905fea1.pdf" TargetMode="External"/><Relationship Id="rId275" Type="http://schemas.openxmlformats.org/officeDocument/2006/relationships/hyperlink" Target="https://data.consejeria.cdmx.gob.mx/portal_old/uploads/gacetas/fd758333010fa14f6983fef5efc79503.pdf" TargetMode="External"/><Relationship Id="rId296" Type="http://schemas.openxmlformats.org/officeDocument/2006/relationships/hyperlink" Target="https://data.consejeria.cdmx.gob.mx/portal_old/uploads/gacetas/f76dd67e98fffd18af26d3a314100420.pdf" TargetMode="External"/><Relationship Id="rId300" Type="http://schemas.openxmlformats.org/officeDocument/2006/relationships/hyperlink" Target="https://data.consejeria.cdmx.gob.mx/portal_old/uploads/gacetas/3f07090a4cb086cc47b457c5036ed981.pdf" TargetMode="External"/><Relationship Id="rId60" Type="http://schemas.openxmlformats.org/officeDocument/2006/relationships/hyperlink" Target="https://data.consejeria.cdmx.gob.mx/images/leyes/leyes/LEY_ORGANICA_DE_ALCALDIAS_DE_LA_CDMX_6.1.pdf" TargetMode="External"/><Relationship Id="rId81" Type="http://schemas.openxmlformats.org/officeDocument/2006/relationships/hyperlink" Target="https://data.consejeria.cdmx.gob.mx/portal_old/uploads/gacetas/005c1fa3fa405428380904ac6e22f53f.pdf" TargetMode="External"/><Relationship Id="rId135" Type="http://schemas.openxmlformats.org/officeDocument/2006/relationships/hyperlink" Target="https://data.consejeria.cdmx.gob.mx/portal_old/uploads/gacetas/bbf1e8fda1a5c8097a5239522a8c0d41.pdf" TargetMode="External"/><Relationship Id="rId156" Type="http://schemas.openxmlformats.org/officeDocument/2006/relationships/hyperlink" Target="https://data.consejeria.cdmx.gob.mx/portal_old/uploads/gacetas/c4135d4b8febf9b51d655df1ac6c093a.pdf" TargetMode="External"/><Relationship Id="rId177" Type="http://schemas.openxmlformats.org/officeDocument/2006/relationships/hyperlink" Target="https://data.consejeria.cdmx.gob.mx/portal_old/uploads/gacetas/1640aeed568985b08f3c4aca9ac2d6f6.pdf" TargetMode="External"/><Relationship Id="rId198" Type="http://schemas.openxmlformats.org/officeDocument/2006/relationships/hyperlink" Target="https://data.consejeria.cdmx.gob.mx/portal_old/uploads/gacetas/703e41e78504f72710c59d6332e34eb9.pdf" TargetMode="External"/><Relationship Id="rId321" Type="http://schemas.openxmlformats.org/officeDocument/2006/relationships/hyperlink" Target="https://data.consejeria.cdmx.gob.mx/portal_old/uploads/gacetas/4d0594712c72986f7e4016bc34b2f9fe.pdf" TargetMode="External"/><Relationship Id="rId202" Type="http://schemas.openxmlformats.org/officeDocument/2006/relationships/hyperlink" Target="https://data.consejeria.cdmx.gob.mx/portal_old/uploads/gacetas/04df4a0996322b5c1c9845f6be6bbcc6.pdf" TargetMode="External"/><Relationship Id="rId223" Type="http://schemas.openxmlformats.org/officeDocument/2006/relationships/hyperlink" Target="https://data.consejeria.cdmx.gob.mx/portal_old/uploads/gacetas/81370a245d3074739439525a0063aaea.pdf" TargetMode="External"/><Relationship Id="rId244" Type="http://schemas.openxmlformats.org/officeDocument/2006/relationships/hyperlink" Target="https://data.consejeria.cdmx.gob.mx/portal_old/uploads/gacetas/c62f0bdb340f5ffa4cfb06455905fea1.pdf" TargetMode="External"/><Relationship Id="rId18" Type="http://schemas.openxmlformats.org/officeDocument/2006/relationships/hyperlink" Target="https://www.diputados.gob.mx/LeyesBiblio/pdf/LFTR.pdf" TargetMode="External"/><Relationship Id="rId39" Type="http://schemas.openxmlformats.org/officeDocument/2006/relationships/hyperlink" Target="https://data.consejeria.cdmx.gob.mx/images/leyes/leyes/LEY_DE_LOS_DERECHOS_DE_LAS_PERSONAS_JOVENES_EN_LA_CIUDAD_DE_MEXICO_3.3.pdf" TargetMode="External"/><Relationship Id="rId265" Type="http://schemas.openxmlformats.org/officeDocument/2006/relationships/hyperlink" Target="https://data.consejeria.cdmx.gob.mx/portal_old/uploads/gacetas/c14d70959016ca2e16dcccc04a2cf723.pdf" TargetMode="External"/><Relationship Id="rId286" Type="http://schemas.openxmlformats.org/officeDocument/2006/relationships/hyperlink" Target="https://data.consejeria.cdmx.gob.mx/portal_old/uploads/gacetas/64bbab2a37de1c2eb74e2d0e35fd7991.pdf" TargetMode="External"/><Relationship Id="rId50" Type="http://schemas.openxmlformats.org/officeDocument/2006/relationships/hyperlink" Target="https://data.consejeria.cdmx.gob.mx/images/leyes/leyes/LEY_DE_GESTION_INTEGRAL_DE_RIESGOS_Y_PROTECCION_CIVIL_DE_LA_CDMX_4.pdf" TargetMode="External"/><Relationship Id="rId104" Type="http://schemas.openxmlformats.org/officeDocument/2006/relationships/hyperlink" Target="https://data.consejeria.cdmx.gob.mx/portal_old/uploads/gacetas/76574bc122087839814ec95e0ff701b2.pdf" TargetMode="External"/><Relationship Id="rId125" Type="http://schemas.openxmlformats.org/officeDocument/2006/relationships/hyperlink" Target="https://data.consejeria.cdmx.gob.mx/portal_old/uploads/gacetas/252b2c1c6739e099d8eac8f775e5c1d4.pdf" TargetMode="External"/><Relationship Id="rId146" Type="http://schemas.openxmlformats.org/officeDocument/2006/relationships/hyperlink" Target="https://data.consejeria.cdmx.gob.mx/portal_old/uploads/gacetas/307e8bf78927ff3c9f5da3eeb738f376.pdf" TargetMode="External"/><Relationship Id="rId167" Type="http://schemas.openxmlformats.org/officeDocument/2006/relationships/hyperlink" Target="https://data.consejeria.cdmx.gob.mx/portal_old/uploads/gacetas/7d3286a5237c6951e55707cf5e1bc106.pdf" TargetMode="External"/><Relationship Id="rId188" Type="http://schemas.openxmlformats.org/officeDocument/2006/relationships/hyperlink" Target="https://data.consejeria.cdmx.gob.mx/portal_old/uploads/gacetas/d0c1e7f3dbbd5092b84671101246e849.pdf" TargetMode="External"/><Relationship Id="rId311" Type="http://schemas.openxmlformats.org/officeDocument/2006/relationships/hyperlink" Target="https://prontuario.cdmx.gob.mx/pdf/2024%20(98).pdf" TargetMode="External"/><Relationship Id="rId71" Type="http://schemas.openxmlformats.org/officeDocument/2006/relationships/hyperlink" Target="https://data.consejeria.cdmx.gob.mx/images/leyes/reglamentos/RGTO_DE_LA_LEY_DE_DESA_URBANO_DEL_DF_4.2.pdf" TargetMode="External"/><Relationship Id="rId92" Type="http://schemas.openxmlformats.org/officeDocument/2006/relationships/hyperlink" Target="https://data.consejeria.cdmx.gob.mx/portal_old/uploads/gacetas/311415c96d34e54f451fad270c80d6ab.pdf" TargetMode="External"/><Relationship Id="rId213" Type="http://schemas.openxmlformats.org/officeDocument/2006/relationships/hyperlink" Target="https://data.consejeria.cdmx.gob.mx/portal_old/uploads/gacetas/f0c60d340528be09c3f10da316c56561.pdf" TargetMode="External"/><Relationship Id="rId234" Type="http://schemas.openxmlformats.org/officeDocument/2006/relationships/hyperlink" Target="https://data.consejeria.cdmx.gob.mx/portal_old/uploads/gacetas/75f7f4d076b6305f0234553d4fa6c11c.pdf" TargetMode="External"/><Relationship Id="rId2" Type="http://schemas.openxmlformats.org/officeDocument/2006/relationships/hyperlink" Target="https://www.scjn.gob.mx/igualdad-de-genero/sites/default/files/cedaw/archivos/2021-11/convencion_discriminacion.pdf" TargetMode="External"/><Relationship Id="rId29" Type="http://schemas.openxmlformats.org/officeDocument/2006/relationships/hyperlink" Target="https://data.consejeria.cdmx.gob.mx/images/leyes/leyes/LEY_DE_ACCESO_DE_LAS_MUJERES_A_UNA_VIDA_LIBRE_DE_VIOLENCIA_DE_LA_CDMX_12.pdf" TargetMode="External"/><Relationship Id="rId255" Type="http://schemas.openxmlformats.org/officeDocument/2006/relationships/hyperlink" Target="https://data.consejeria.cdmx.gob.mx/portal_old/uploads/gacetas/1d594e1817d376a83424989a211def58.pdf" TargetMode="External"/><Relationship Id="rId276" Type="http://schemas.openxmlformats.org/officeDocument/2006/relationships/hyperlink" Target="https://data.consejeria.cdmx.gob.mx/portal_old/uploads/gacetas/18652b057da05daee4cf7a0784093fff.pdf" TargetMode="External"/><Relationship Id="rId297" Type="http://schemas.openxmlformats.org/officeDocument/2006/relationships/hyperlink" Target="https://data.consejeria.cdmx.gob.mx/portal_old/uploads/gacetas/5ec18a6d52b15fb95296572d219954a0.pdf" TargetMode="External"/><Relationship Id="rId40" Type="http://schemas.openxmlformats.org/officeDocument/2006/relationships/hyperlink" Target="https://data.consejeria.cdmx.gob.mx/images/leyes/leyes/LEY_DE_PROTECCION_Y_BIENESTAR_DE_LOS_ANIMALES_DE_LA_CDMX_1.1.pdf" TargetMode="External"/><Relationship Id="rId115" Type="http://schemas.openxmlformats.org/officeDocument/2006/relationships/hyperlink" Target="https://data.consejeria.cdmx.gob.mx/portal_old/uploads/gacetas/c62f0bdb340f5ffa4cfb06455905fea1.pdf" TargetMode="External"/><Relationship Id="rId136" Type="http://schemas.openxmlformats.org/officeDocument/2006/relationships/hyperlink" Target="https://data.consejeria.cdmx.gob.mx/portal_old/uploads/gacetas/976b6711e6d48bac8152e7eaef78ebd2.pdf" TargetMode="External"/><Relationship Id="rId157" Type="http://schemas.openxmlformats.org/officeDocument/2006/relationships/hyperlink" Target="https://data.consejeria.cdmx.gob.mx/portal_old/uploads/gacetas/e436fbd155dccd9eca9c73cf6834c6fd.pdf" TargetMode="External"/><Relationship Id="rId178" Type="http://schemas.openxmlformats.org/officeDocument/2006/relationships/hyperlink" Target="https://data.consejeria.cdmx.gob.mx/portal_old/uploads/gacetas/a24f4c3faa183a64cb3cdc23294f332f.pdf" TargetMode="External"/><Relationship Id="rId301" Type="http://schemas.openxmlformats.org/officeDocument/2006/relationships/hyperlink" Target="https://data.consejeria.cdmx.gob.mx/portal_old/uploads/gacetas/a12a634b8a46117c94f0499db69f7b57.pdf" TargetMode="External"/><Relationship Id="rId322" Type="http://schemas.openxmlformats.org/officeDocument/2006/relationships/hyperlink" Target="https://data.consejeria.cdmx.gob.mx/portal_old/uploads/gacetas/c62f0bdb340f5ffa4cfb06455905fea1.pdf" TargetMode="External"/><Relationship Id="rId61" Type="http://schemas.openxmlformats.org/officeDocument/2006/relationships/hyperlink" Target="https://www.diputados.gob.mx/LeyesBiblio/pdf/CFF.pdf" TargetMode="External"/><Relationship Id="rId82" Type="http://schemas.openxmlformats.org/officeDocument/2006/relationships/hyperlink" Target="https://data.consejeria.cdmx.gob.mx/images/leyes/leyes/LEY_DEL_DERECHO_AL_BIENESTAR_.pdf" TargetMode="External"/><Relationship Id="rId199" Type="http://schemas.openxmlformats.org/officeDocument/2006/relationships/hyperlink" Target="https://data.consejeria.cdmx.gob.mx/portal_old/uploads/gacetas/703e41e78504f72710c59d6332e34eb9.pdf" TargetMode="External"/><Relationship Id="rId203" Type="http://schemas.openxmlformats.org/officeDocument/2006/relationships/hyperlink" Target="https://data.consejeria.cdmx.gob.mx/portal_old/uploads/gacetas/04df4a0996322b5c1c9845f6be6bbcc6.pdf" TargetMode="External"/><Relationship Id="rId19" Type="http://schemas.openxmlformats.org/officeDocument/2006/relationships/hyperlink" Target="https://data.consejeria.cdmx.gob.mx/images/leyes/leyes/LEY_DE_OPERACION_E_INNOVACION_DIGITAL_PARA_LA_CIUDAD_DE_MEXICO_3.1.pdf" TargetMode="External"/><Relationship Id="rId224" Type="http://schemas.openxmlformats.org/officeDocument/2006/relationships/hyperlink" Target="https://data.consejeria.cdmx.gob.mx/portal_old/uploads/gacetas/1047f83809053bbc5cc4a03ba2dae8a8.pdf" TargetMode="External"/><Relationship Id="rId245" Type="http://schemas.openxmlformats.org/officeDocument/2006/relationships/hyperlink" Target="https://data.consejeria.cdmx.gob.mx/portal_old/uploads/gacetas/c62f0bdb340f5ffa4cfb06455905fea1.pdf" TargetMode="External"/><Relationship Id="rId266" Type="http://schemas.openxmlformats.org/officeDocument/2006/relationships/hyperlink" Target="https://data.consejeria.cdmx.gob.mx/portal_old/uploads/gacetas/c14d70959016ca2e16dcccc04a2cf723.pdf" TargetMode="External"/><Relationship Id="rId287" Type="http://schemas.openxmlformats.org/officeDocument/2006/relationships/hyperlink" Target="https://data.consejeria.cdmx.gob.mx/portal_old/uploads/gacetas/88b7be6aaa304da2fb90691954a5410d.pdf" TargetMode="External"/><Relationship Id="rId30" Type="http://schemas.openxmlformats.org/officeDocument/2006/relationships/hyperlink" Target="https://data.consejeria.cdmx.gob.mx/images/leyes/leyes/LEY_DEL_SISTEMA_ANTICORRUPCION_DE_LA_CIUDAD_DE_MEXICO_4.1.pdf" TargetMode="External"/><Relationship Id="rId105" Type="http://schemas.openxmlformats.org/officeDocument/2006/relationships/hyperlink" Target="https://data.consejeria.cdmx.gob.mx/portal_old/uploads/gacetas/76574bc122087839814ec95e0ff701b2.pdf" TargetMode="External"/><Relationship Id="rId126" Type="http://schemas.openxmlformats.org/officeDocument/2006/relationships/hyperlink" Target="https://data.consejeria.cdmx.gob.mx/portal_old/uploads/gacetas/8d4f9b611693c9c441896d0f547ec079.pdf" TargetMode="External"/><Relationship Id="rId147" Type="http://schemas.openxmlformats.org/officeDocument/2006/relationships/hyperlink" Target="https://data.consejeria.cdmx.gob.mx/portal_old/uploads/gacetas/c14f895324ff4ceca903a863c6e6474a.pdf" TargetMode="External"/><Relationship Id="rId168" Type="http://schemas.openxmlformats.org/officeDocument/2006/relationships/hyperlink" Target="https://data.consejeria.cdmx.gob.mx/portal_old/uploads/gacetas/714f3f33e2b0bbbe0677ac44648f3ec4.pdf" TargetMode="External"/><Relationship Id="rId312" Type="http://schemas.openxmlformats.org/officeDocument/2006/relationships/hyperlink" Target="https://data.consejeria.cdmx.gob.mx/portal_old/uploads/gacetas/311415c96d34e54f451fad270c80d6ab.pdf" TargetMode="External"/><Relationship Id="rId51" Type="http://schemas.openxmlformats.org/officeDocument/2006/relationships/hyperlink" Target="https://data.consejeria.cdmx.gob.mx/images/leyes/leyes/LEY_DE_AUDITORIA_Y_CONTROL_INTERNO_DE_LA_ADMON_PUBLICA_DE_LA_CDMX_3.1.pdf" TargetMode="External"/><Relationship Id="rId72" Type="http://schemas.openxmlformats.org/officeDocument/2006/relationships/hyperlink" Target="https://transparenciac5.cdmx.gob.mx/TC5/uploads/Reglamento_de_Sesiones_del_Consejo_de_Mejora_Regulatoria_de_la_Ciudad_de_M%C3%A9xico.pdf" TargetMode="External"/><Relationship Id="rId93" Type="http://schemas.openxmlformats.org/officeDocument/2006/relationships/hyperlink" Target="https://data.consejeria.cdmx.gob.mx/portal_old/uploads/gacetas/4f8307bdd82cfc0346ba94135d96b475.pdf" TargetMode="External"/><Relationship Id="rId189" Type="http://schemas.openxmlformats.org/officeDocument/2006/relationships/hyperlink" Target="https://data.consejeria.cdmx.gob.mx/portal_old/uploads/gacetas/714f3f33e2b0bbbe0677ac44648f3ec4.pdf" TargetMode="External"/><Relationship Id="rId3" Type="http://schemas.openxmlformats.org/officeDocument/2006/relationships/hyperlink" Target="https://www.scjn.gob.mx/Transparencia/MM_Transparencia/Conv_Intl_Elim_Formas_Disc_Racial.pdf" TargetMode="External"/><Relationship Id="rId214" Type="http://schemas.openxmlformats.org/officeDocument/2006/relationships/hyperlink" Target="https://data.consejeria.cdmx.gob.mx/portal_old/uploads/gacetas/2aeeeda07f8c58ef578f8e5699958b92.pdf" TargetMode="External"/><Relationship Id="rId235" Type="http://schemas.openxmlformats.org/officeDocument/2006/relationships/hyperlink" Target="https://data.consejeria.cdmx.gob.mx/portal_old/uploads/gacetas/a3d2e3438b421d1a46aebb1d9c2fa09b.pdf" TargetMode="External"/><Relationship Id="rId256" Type="http://schemas.openxmlformats.org/officeDocument/2006/relationships/hyperlink" Target="https://data.consejeria.cdmx.gob.mx/portal_old/uploads/gacetas/1d594e1817d376a83424989a211def58.pdf" TargetMode="External"/><Relationship Id="rId277" Type="http://schemas.openxmlformats.org/officeDocument/2006/relationships/hyperlink" Target="https://data.consejeria.cdmx.gob.mx/portal_old/uploads/gacetas/229f9259cb41a9f935f77f2fd0b1b6a1.pdf" TargetMode="External"/><Relationship Id="rId298" Type="http://schemas.openxmlformats.org/officeDocument/2006/relationships/hyperlink" Target="https://data.consejeria.cdmx.gob.mx/portal_old/uploads/gacetas/7e68a42cc6fb87347af82c98e2350330.pdf" TargetMode="External"/><Relationship Id="rId116" Type="http://schemas.openxmlformats.org/officeDocument/2006/relationships/hyperlink" Target="https://data.consejeria.cdmx.gob.mx/portal_old/uploads/gacetas/c62f0bdb340f5ffa4cfb06455905fea1.pdf" TargetMode="External"/><Relationship Id="rId137" Type="http://schemas.openxmlformats.org/officeDocument/2006/relationships/hyperlink" Target="https://data.consejeria.cdmx.gob.mx/portal_old/uploads/gacetas/7d567a0c4c423c3af7592f53e4cb73a9.pdf" TargetMode="External"/><Relationship Id="rId158" Type="http://schemas.openxmlformats.org/officeDocument/2006/relationships/hyperlink" Target="https://data.consejeria.cdmx.gob.mx/portal_old/uploads/gacetas/fc540810f2c2a7ded4f91d7fccb03053.pdf" TargetMode="External"/><Relationship Id="rId302" Type="http://schemas.openxmlformats.org/officeDocument/2006/relationships/hyperlink" Target="https://data.consejeria.cdmx.gob.mx/portal_old/uploads/gacetas/a12a634b8a46117c94f0499db69f7b57.pdf" TargetMode="External"/><Relationship Id="rId323" Type="http://schemas.openxmlformats.org/officeDocument/2006/relationships/hyperlink" Target="https://data.consejeria.cdmx.gob.mx/portal_old/uploads/gacetas/c62f0bdb340f5ffa4cfb06455905fea1.pdf" TargetMode="External"/><Relationship Id="rId20" Type="http://schemas.openxmlformats.org/officeDocument/2006/relationships/hyperlink" Target="https://data.consejeria.cdmx.gob.mx/images/leyes/leyes/LEY_DE_CIUDADANIA_DIGITAL_DE_LA_CIUDAD_DE_MEXICO_2.3.pdf" TargetMode="External"/><Relationship Id="rId41" Type="http://schemas.openxmlformats.org/officeDocument/2006/relationships/hyperlink" Target="https://data.consejeria.cdmx.gob.mx/images/leyes/leyes/LEY_PARA_LA_INT_AL_DESA_DE_LAS_PERS_CON_DISCAPACIDAD_DEL_DF_6.4.pdf" TargetMode="External"/><Relationship Id="rId62" Type="http://schemas.openxmlformats.org/officeDocument/2006/relationships/hyperlink" Target="https://data.consejeria.cdmx.gob.mx/images/leyes/codigos/CODIGO_FISCAL_DE_LA_CDMX_6.2.pdf" TargetMode="External"/><Relationship Id="rId83" Type="http://schemas.openxmlformats.org/officeDocument/2006/relationships/hyperlink" Target="https://data.consejeria.cdmx.gob.mx/portal_old/uploads/gacetas/5a4c6616ebc98789ff2043af9e148e23.pdf" TargetMode="External"/><Relationship Id="rId179" Type="http://schemas.openxmlformats.org/officeDocument/2006/relationships/hyperlink" Target="https://data.consejeria.cdmx.gob.mx/portal_old/uploads/gacetas/41d450cdcfd7ebb2106ebcfcb4d2373c.pdf" TargetMode="External"/><Relationship Id="rId190" Type="http://schemas.openxmlformats.org/officeDocument/2006/relationships/hyperlink" Target="https://data.consejeria.cdmx.gob.mx/portal_old/uploads/gacetas/703e41e78504f72710c59d6332e34eb9.pdf" TargetMode="External"/><Relationship Id="rId204" Type="http://schemas.openxmlformats.org/officeDocument/2006/relationships/hyperlink" Target="https://data.consejeria.cdmx.gob.mx/portal_old/uploads/gacetas/04df4a0996322b5c1c9845f6be6bbcc6.pdf" TargetMode="External"/><Relationship Id="rId225" Type="http://schemas.openxmlformats.org/officeDocument/2006/relationships/hyperlink" Target="https://data.consejeria.cdmx.gob.mx/portal_old/uploads/gacetas/96cdfd8ec21267e5b881d3d4bcebef8a.pdf" TargetMode="External"/><Relationship Id="rId246" Type="http://schemas.openxmlformats.org/officeDocument/2006/relationships/hyperlink" Target="https://data.consejeria.cdmx.gob.mx/portal_old/uploads/gacetas/c62f0bdb340f5ffa4cfb06455905fea1.pdf" TargetMode="External"/><Relationship Id="rId267" Type="http://schemas.openxmlformats.org/officeDocument/2006/relationships/hyperlink" Target="https://data.consejeria.cdmx.gob.mx/portal_old/uploads/gacetas/6f06cecbc9c40cad78d7a1bd3510bcf1.pdf" TargetMode="External"/><Relationship Id="rId288" Type="http://schemas.openxmlformats.org/officeDocument/2006/relationships/hyperlink" Target="https://data.consejeria.cdmx.gob.mx/portal_old/uploads/gacetas/37e1f320b6c1a571c8c327ee4315363f.pdf" TargetMode="External"/><Relationship Id="rId106" Type="http://schemas.openxmlformats.org/officeDocument/2006/relationships/hyperlink" Target="https://data.consejeria.cdmx.gob.mx/portal_old/uploads/gacetas/76574bc122087839814ec95e0ff701b2.pdf" TargetMode="External"/><Relationship Id="rId127" Type="http://schemas.openxmlformats.org/officeDocument/2006/relationships/hyperlink" Target="https://data.consejeria.cdmx.gob.mx/portal_old/uploads/gacetas/01d67b5282809eff1e9627aef2c9e445.pdf" TargetMode="External"/><Relationship Id="rId313" Type="http://schemas.openxmlformats.org/officeDocument/2006/relationships/hyperlink" Target="https://data.consejeria.cdmx.gob.mx/portal_old/uploads/gacetas/c6c8c11576af61036f88e66c200a30af.pdf" TargetMode="External"/><Relationship Id="rId10" Type="http://schemas.openxmlformats.org/officeDocument/2006/relationships/hyperlink" Target="https://www.diputados.gob.mx/LeyesBiblio/pdf/LGCG.pdf" TargetMode="External"/><Relationship Id="rId31" Type="http://schemas.openxmlformats.org/officeDocument/2006/relationships/hyperlink" Target="https://data.consejeria.cdmx.gob.mx/images/leyes/leyes/LEY_DE_RESP_%20SOC_%20MERCANTIL_DE%20LA%20CIUDAD%20DE%20MEXICO_2.4.pdf" TargetMode="External"/><Relationship Id="rId52" Type="http://schemas.openxmlformats.org/officeDocument/2006/relationships/hyperlink" Target="https://data.consejeria.cdmx.gob.mx/images/leyes/leyes/LEY_DE_ENTREGA_RECEPCION_DE_LOS_RECURSOS_DE_LA_ADMINISTRACION_PUBLICA_DE_LA_CDMX_2.1.pdf" TargetMode="External"/><Relationship Id="rId73" Type="http://schemas.openxmlformats.org/officeDocument/2006/relationships/hyperlink" Target="https://data.consejeria.cdmx.gob.mx/images/leyes/reglamentos/RGTO_DE_CONSTRUCCIONES_DEL_DISTRITO_FEDERAL_8.pdf" TargetMode="External"/><Relationship Id="rId94" Type="http://schemas.openxmlformats.org/officeDocument/2006/relationships/hyperlink" Target="https://data.consejeria.cdmx.gob.mx/portal_old/uploads/gacetas/1bd3d60f6d4e8f0b50df64c22e39732e.pdf" TargetMode="External"/><Relationship Id="rId148" Type="http://schemas.openxmlformats.org/officeDocument/2006/relationships/hyperlink" Target="https://data.consejeria.cdmx.gob.mx/portal_old/uploads/gacetas/3e6becd6970b19d22b3f8a1f302b25eb.pdf" TargetMode="External"/><Relationship Id="rId169" Type="http://schemas.openxmlformats.org/officeDocument/2006/relationships/hyperlink" Target="https://data.consejeria.cdmx.gob.mx/portal_old/uploads/gacetas/e0f42b94cb0c59c0b027688431ebfee3.pdf" TargetMode="External"/><Relationship Id="rId4" Type="http://schemas.openxmlformats.org/officeDocument/2006/relationships/hyperlink" Target="https://www.semujeres.cdmx.gob.mx/storage/app/uploads/public/5c9/539/112/5c95391121c7b395825466.pdf" TargetMode="External"/><Relationship Id="rId180" Type="http://schemas.openxmlformats.org/officeDocument/2006/relationships/hyperlink" Target="https://data.consejeria.cdmx.gob.mx/portal_old/uploads/gacetas/3e6becd6970b19d22b3f8a1f302b25eb.pdf" TargetMode="External"/><Relationship Id="rId215" Type="http://schemas.openxmlformats.org/officeDocument/2006/relationships/hyperlink" Target="https://data.consejeria.cdmx.gob.mx/portal_old/uploads/gacetas/c62f0bdb340f5ffa4cfb06455905fea1.pdf" TargetMode="External"/><Relationship Id="rId236" Type="http://schemas.openxmlformats.org/officeDocument/2006/relationships/hyperlink" Target="https://data.consejeria.cdmx.gob.mx/portal_old/uploads/gacetas/5601bcae2ba5199c8bfa6ca34e22a4ea.pdf" TargetMode="External"/><Relationship Id="rId257" Type="http://schemas.openxmlformats.org/officeDocument/2006/relationships/hyperlink" Target="https://data.consejeria.cdmx.gob.mx/portal_old/uploads/gacetas/06db3c178de5c431fc54c1bc621c26e1.pdf" TargetMode="External"/><Relationship Id="rId278" Type="http://schemas.openxmlformats.org/officeDocument/2006/relationships/hyperlink" Target="https://data.consejeria.cdmx.gob.mx/portal_old/uploads/gacetas/ab8f34c36298e750e96841f97e128ab7.pdf" TargetMode="External"/><Relationship Id="rId303" Type="http://schemas.openxmlformats.org/officeDocument/2006/relationships/hyperlink" Target="https://data.consejeria.cdmx.gob.mx/portal_old/uploads/gacetas/ce911526f25a0ce03b4e8383bfc7c966.pdf" TargetMode="External"/><Relationship Id="rId42" Type="http://schemas.openxmlformats.org/officeDocument/2006/relationships/hyperlink" Target="https://data.consejeria.cdmx.gob.mx/images/leyes/leyes/LEY_DE_CULTURA_CIVICA_DE_LA_CIUDAD_DE_MEXICO_2.7.pdf" TargetMode="External"/><Relationship Id="rId84" Type="http://schemas.openxmlformats.org/officeDocument/2006/relationships/hyperlink" Target="https://data.consejeria.cdmx.gob.mx/portal_old/uploads/gacetas/5a4c6616ebc98789ff2043af9e148e23.pdf" TargetMode="External"/><Relationship Id="rId138" Type="http://schemas.openxmlformats.org/officeDocument/2006/relationships/hyperlink" Target="https://data.consejeria.cdmx.gob.mx/portal_old/uploads/gacetas/703e41e78504f72710c59d6332e34eb9.pdf" TargetMode="External"/><Relationship Id="rId191" Type="http://schemas.openxmlformats.org/officeDocument/2006/relationships/hyperlink" Target="https://data.consejeria.cdmx.gob.mx/portal_old/uploads/gacetas/703e41e78504f72710c59d6332e34eb9.pdf" TargetMode="External"/><Relationship Id="rId205" Type="http://schemas.openxmlformats.org/officeDocument/2006/relationships/hyperlink" Target="https://data.consejeria.cdmx.gob.mx/portal_old/uploads/gacetas/04df4a0996322b5c1c9845f6be6bbcc6.pdf" TargetMode="External"/><Relationship Id="rId247" Type="http://schemas.openxmlformats.org/officeDocument/2006/relationships/hyperlink" Target="https://data.consejeria.cdmx.gob.mx/portal_old/uploads/gacetas/7b346d3e6217a78186c0e9a3324e4b66.pdf" TargetMode="External"/><Relationship Id="rId107" Type="http://schemas.openxmlformats.org/officeDocument/2006/relationships/hyperlink" Target="https://data.consejeria.cdmx.gob.mx/portal_old/uploads/gacetas/76574bc122087839814ec95e0ff701b2.pdf" TargetMode="External"/><Relationship Id="rId289" Type="http://schemas.openxmlformats.org/officeDocument/2006/relationships/hyperlink" Target="https://data.consejeria.cdmx.gob.mx/portal_old/uploads/gacetas/b26d108c286a0e8e49172030b44b9702.pdf" TargetMode="External"/><Relationship Id="rId11" Type="http://schemas.openxmlformats.org/officeDocument/2006/relationships/hyperlink" Target="https://www.diputados.gob.mx/LeyesBiblio/pdf/LGRA.pdf" TargetMode="External"/><Relationship Id="rId53" Type="http://schemas.openxmlformats.org/officeDocument/2006/relationships/hyperlink" Target="https://data.consejeria.cdmx.gob.mx/images/leyes/leyes/LEY_DERECHO_ACC_DISP_Y_SANEAMIENTO_DEL%20AGUA_DE_LA_CIUDAD_DE_MEXICO_4.1.pdf" TargetMode="External"/><Relationship Id="rId149" Type="http://schemas.openxmlformats.org/officeDocument/2006/relationships/hyperlink" Target="https://data.consejeria.cdmx.gob.mx/portal_old/uploads/gacetas/1e7dbde7aa75498d24ff08e442a94d57.pdf" TargetMode="External"/><Relationship Id="rId314" Type="http://schemas.openxmlformats.org/officeDocument/2006/relationships/hyperlink" Target="https://data.consejeria.cdmx.gob.mx/portal_old/uploads/gacetas/d726cdc28cc87efbb730ac77ff4a045a.pdf" TargetMode="External"/><Relationship Id="rId95" Type="http://schemas.openxmlformats.org/officeDocument/2006/relationships/hyperlink" Target="https://data.consejeria.cdmx.gob.mx/portal_old/uploads/gacetas/76574bc122087839814ec95e0ff701b2.pdf" TargetMode="External"/><Relationship Id="rId160" Type="http://schemas.openxmlformats.org/officeDocument/2006/relationships/hyperlink" Target="https://data.consejeria.cdmx.gob.mx/portal_old/uploads/gacetas/5e32ee6a239d406ac29889e5efa45c4d.pdf" TargetMode="External"/><Relationship Id="rId216" Type="http://schemas.openxmlformats.org/officeDocument/2006/relationships/hyperlink" Target="https://data.consejeria.cdmx.gob.mx/portal_old/uploads/gacetas/c62f0bdb340f5ffa4cfb06455905fea1.pdf" TargetMode="External"/><Relationship Id="rId258" Type="http://schemas.openxmlformats.org/officeDocument/2006/relationships/hyperlink" Target="https://data.consejeria.cdmx.gob.mx/portal_old/uploads/gacetas/399690b7450ea01387d1cf2b520852ff.pdf" TargetMode="External"/><Relationship Id="rId22" Type="http://schemas.openxmlformats.org/officeDocument/2006/relationships/hyperlink" Target="https://data.consejeria.cdmx.gob.mx/images/leyes/leyes/LEY_AUST_TRANSP_EN_REMUN_PREST_Y_EJERC_DE_REC_DE_LA_CIUDAD_DE_MEXICO_5.5.pdf" TargetMode="External"/><Relationship Id="rId64" Type="http://schemas.openxmlformats.org/officeDocument/2006/relationships/hyperlink" Target="https://data.consejeria.cdmx.gob.mx/images/leyes/codigos/Codigo_Procedimientos_Civiles_DF_2.2.pdf" TargetMode="External"/><Relationship Id="rId118" Type="http://schemas.openxmlformats.org/officeDocument/2006/relationships/hyperlink" Target="https://data.consejeria.cdmx.gob.mx/portal_old/uploads/gacetas/c62f0bdb340f5ffa4cfb06455905fea1.pdf" TargetMode="External"/><Relationship Id="rId325" Type="http://schemas.openxmlformats.org/officeDocument/2006/relationships/hyperlink" Target="https://data.consejeria.cdmx.gob.mx/portal_old/uploads/gacetas/c62f0bdb340f5ffa4cfb06455905fea1.pdf" TargetMode="External"/><Relationship Id="rId171" Type="http://schemas.openxmlformats.org/officeDocument/2006/relationships/hyperlink" Target="https://data.consejeria.cdmx.gob.mx/portal_old/uploads/gacetas/96cdfd8ec21267e5b881d3d4bcebef8a.pdf" TargetMode="External"/><Relationship Id="rId227" Type="http://schemas.openxmlformats.org/officeDocument/2006/relationships/hyperlink" Target="https://data.consejeria.cdmx.gob.mx/portal_old/uploads/gacetas/70c180502c3d77070d7d4a3bee256993.pdf" TargetMode="External"/><Relationship Id="rId269" Type="http://schemas.openxmlformats.org/officeDocument/2006/relationships/hyperlink" Target="https://data.consejeria.cdmx.gob.mx/portal_old/uploads/gacetas/ea2a304ac1ff7a1d99d016cc5a3a9679.pdf" TargetMode="External"/><Relationship Id="rId33" Type="http://schemas.openxmlformats.org/officeDocument/2006/relationships/hyperlink" Target="https://data.consejeria.cdmx.gob.mx/images/leyes/leyes/LEY_BUSQUEDA_DE_PERSONAS_DE_LA_CDMX_2.4.pdf" TargetMode="External"/><Relationship Id="rId129" Type="http://schemas.openxmlformats.org/officeDocument/2006/relationships/hyperlink" Target="https://data.consejeria.cdmx.gob.mx/portal_old/uploads/gacetas/df48b1e4b1dafe85a69f7d01b99fcc10.pdf" TargetMode="External"/><Relationship Id="rId280" Type="http://schemas.openxmlformats.org/officeDocument/2006/relationships/hyperlink" Target="https://data.consejeria.cdmx.gob.mx/portal_old/uploads/gacetas/6075383ffc58e55b960f100e1519152a.pdf" TargetMode="External"/><Relationship Id="rId75" Type="http://schemas.openxmlformats.org/officeDocument/2006/relationships/hyperlink" Target="https://data.consejeria.cdmx.gob.mx/images/leyes/reglamentos/Reglamento_Interior_de_la_AuditorIa_Superior_de_la_Ciudad_de_Mexico_1.pdf" TargetMode="External"/><Relationship Id="rId140" Type="http://schemas.openxmlformats.org/officeDocument/2006/relationships/hyperlink" Target="https://data.consejeria.cdmx.gob.mx/portal_old/uploads/gacetas/f524fba3d1ff37ef776613453b964149.pdf" TargetMode="External"/><Relationship Id="rId182" Type="http://schemas.openxmlformats.org/officeDocument/2006/relationships/hyperlink" Target="https://data.consejeria.cdmx.gob.mx/portal_old/uploads/gacetas/7e730f643c92a1e54577de87d812db7e.pdf" TargetMode="External"/><Relationship Id="rId6" Type="http://schemas.openxmlformats.org/officeDocument/2006/relationships/hyperlink" Target="https://legislacion.scjn.gob.mx/Buscador/Paginas/wfArticuladoFast.aspx?q=zmlkJ/89AXJJKRY4OR4AdHR5D7ybEDVwR9piyudTPqf7Otvf1sBBSN7TV9QyUgNtOf/RTQxb1HYEV5YnPs3rZg==" TargetMode="External"/><Relationship Id="rId238" Type="http://schemas.openxmlformats.org/officeDocument/2006/relationships/hyperlink" Target="https://ipdp.cdmx.gob.mx/storage/app/uploads/public/633/d94/f6c/633d94f6c578d107664912.pdf" TargetMode="External"/><Relationship Id="rId291" Type="http://schemas.openxmlformats.org/officeDocument/2006/relationships/hyperlink" Target="https://data.consejeria.cdmx.gob.mx/portal_old/uploads/gacetas/5c30d3ac8b73032f75751b00b64030a3.pdf" TargetMode="External"/><Relationship Id="rId305" Type="http://schemas.openxmlformats.org/officeDocument/2006/relationships/hyperlink" Target="https://data.consejeria.cdmx.gob.mx/portal_old/uploads/gacetas/018b8bed8f94f59d8960066d7712d464.pdf" TargetMode="External"/><Relationship Id="rId44" Type="http://schemas.openxmlformats.org/officeDocument/2006/relationships/hyperlink" Target="https://data.consejeria.cdmx.gob.mx/images/leyes/leyes/LEY_DE_RESPONSABILIDADES_ADMINISTRATIVAS_DE_LA_CDMX_3.1.pdf" TargetMode="External"/><Relationship Id="rId86" Type="http://schemas.openxmlformats.org/officeDocument/2006/relationships/hyperlink" Target="https://www.fondeso.cdmx.gob.mx/storage/app/media/2024/juridico/MANUAL.DE.REGLAS.Y.PROCEDIMIENTOS.PARA.EL.EJERCICIO.PRESUPUESTARIO.DE.LA.ADMINISTRACION.PUBLICA.DE.LA.CUIDAD.DE.MEXICO.pdf" TargetMode="External"/><Relationship Id="rId151" Type="http://schemas.openxmlformats.org/officeDocument/2006/relationships/hyperlink" Target="https://data.consejeria.cdmx.gob.mx/portal_old/uploads/gacetas/1e7dbde7aa75498d24ff08e442a94d57.pdf" TargetMode="External"/><Relationship Id="rId193" Type="http://schemas.openxmlformats.org/officeDocument/2006/relationships/hyperlink" Target="https://data.consejeria.cdmx.gob.mx/portal_old/uploads/gacetas/703e41e78504f72710c59d6332e34eb9.pdf" TargetMode="External"/><Relationship Id="rId207" Type="http://schemas.openxmlformats.org/officeDocument/2006/relationships/hyperlink" Target="https://data.consejeria.cdmx.gob.mx/portal_old/uploads/gacetas/91ddd59aefe67bcbdf06d1c356810921.pdf" TargetMode="External"/><Relationship Id="rId249" Type="http://schemas.openxmlformats.org/officeDocument/2006/relationships/hyperlink" Target="https://data.consejeria.cdmx.gob.mx/portal_old/uploads/gacetas/5776482f25051c349b0d41b75a9d0e10.pdf" TargetMode="External"/><Relationship Id="rId13" Type="http://schemas.openxmlformats.org/officeDocument/2006/relationships/hyperlink" Target="https://www.diputados.gob.mx/LeyesBiblio/pdf/LGPDPPSO.pdf" TargetMode="External"/><Relationship Id="rId109" Type="http://schemas.openxmlformats.org/officeDocument/2006/relationships/hyperlink" Target="https://data.consejeria.cdmx.gob.mx/portal_old/uploads/gacetas/1d594e1817d376a83424989a211def58.pdf" TargetMode="External"/><Relationship Id="rId260" Type="http://schemas.openxmlformats.org/officeDocument/2006/relationships/hyperlink" Target="https://data.consejeria.cdmx.gob.mx/portal_old/uploads/gacetas/544ea354f8f0c3cfe7480a1588f21abe.pdf" TargetMode="External"/><Relationship Id="rId316" Type="http://schemas.openxmlformats.org/officeDocument/2006/relationships/hyperlink" Target="https://data.consejeria.cdmx.gob.mx/portal_old/uploads/gacetas/c70a834d7ad185dc22572a65c8527c58.pdf" TargetMode="External"/><Relationship Id="rId55" Type="http://schemas.openxmlformats.org/officeDocument/2006/relationships/hyperlink" Target="https://data.consejeria.cdmx.gob.mx/images/leyes/leyes/LEY_DE_ARCHIVOS_DE_LA_CDMX_2.1.pdf" TargetMode="External"/><Relationship Id="rId97" Type="http://schemas.openxmlformats.org/officeDocument/2006/relationships/hyperlink" Target="https://data.consejeria.cdmx.gob.mx/portal_old/uploads/gacetas/5dda35bcae3b35732f560f0e8672193a.pdf" TargetMode="External"/><Relationship Id="rId120" Type="http://schemas.openxmlformats.org/officeDocument/2006/relationships/hyperlink" Target="https://data.consejeria.cdmx.gob.mx/portal_old/uploads/gacetas/ea28ec6e69500c9b02e7e72bd2444f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3"/>
  <sheetViews>
    <sheetView tabSelected="1" topLeftCell="A319" workbookViewId="0">
      <selection activeCell="A334" sqref="A334"/>
    </sheetView>
  </sheetViews>
  <sheetFormatPr baseColWidth="10" defaultColWidth="14.42578125" defaultRowHeight="15" customHeight="1"/>
  <cols>
    <col min="1" max="1" width="8" customWidth="1"/>
    <col min="2" max="2" width="36.42578125" customWidth="1"/>
    <col min="3" max="3" width="38.5703125" customWidth="1"/>
    <col min="4" max="4" width="27.7109375" customWidth="1"/>
    <col min="5" max="5" width="117.5703125" customWidth="1"/>
    <col min="6" max="6" width="54.140625" customWidth="1"/>
    <col min="7" max="7" width="35.42578125" customWidth="1"/>
    <col min="8" max="8" width="34" customWidth="1"/>
    <col min="9" max="9" width="73.140625" customWidth="1"/>
    <col min="10" max="10" width="20.140625" customWidth="1"/>
    <col min="11" max="11" width="8" customWidth="1"/>
    <col min="12" max="26" width="8.7109375" customWidth="1"/>
  </cols>
  <sheetData>
    <row r="1" spans="1:11" hidden="1">
      <c r="A1" s="1" t="s">
        <v>0</v>
      </c>
    </row>
    <row r="2" spans="1:11">
      <c r="A2" s="11" t="s">
        <v>1</v>
      </c>
      <c r="B2" s="12"/>
      <c r="C2" s="13"/>
      <c r="D2" s="11" t="s">
        <v>2</v>
      </c>
      <c r="E2" s="12"/>
      <c r="F2" s="13"/>
      <c r="G2" s="11" t="s">
        <v>3</v>
      </c>
      <c r="H2" s="12"/>
      <c r="I2" s="13"/>
    </row>
    <row r="3" spans="1:11">
      <c r="A3" s="14" t="s">
        <v>4</v>
      </c>
      <c r="B3" s="12"/>
      <c r="C3" s="13"/>
      <c r="D3" s="14" t="s">
        <v>5</v>
      </c>
      <c r="E3" s="12"/>
      <c r="F3" s="13"/>
      <c r="G3" s="14" t="s">
        <v>6</v>
      </c>
      <c r="H3" s="12"/>
      <c r="I3" s="13"/>
    </row>
    <row r="4" spans="1:11" hidden="1">
      <c r="A4" s="1" t="s">
        <v>7</v>
      </c>
      <c r="B4" s="1" t="s">
        <v>8</v>
      </c>
      <c r="C4" s="1" t="s">
        <v>8</v>
      </c>
      <c r="D4" s="1" t="s">
        <v>9</v>
      </c>
      <c r="E4" s="1" t="s">
        <v>10</v>
      </c>
      <c r="F4" s="1" t="s">
        <v>8</v>
      </c>
      <c r="G4" s="1" t="s">
        <v>8</v>
      </c>
      <c r="H4" s="1" t="s">
        <v>11</v>
      </c>
      <c r="I4" s="1" t="s">
        <v>10</v>
      </c>
      <c r="J4" s="1" t="s">
        <v>12</v>
      </c>
      <c r="K4" s="1" t="s">
        <v>13</v>
      </c>
    </row>
    <row r="5" spans="1:11" hidden="1">
      <c r="A5" s="1" t="s">
        <v>14</v>
      </c>
      <c r="B5" s="1" t="s">
        <v>15</v>
      </c>
      <c r="C5" s="1" t="s">
        <v>16</v>
      </c>
      <c r="D5" s="1" t="s">
        <v>17</v>
      </c>
      <c r="E5" s="1" t="s">
        <v>18</v>
      </c>
      <c r="F5" s="1" t="s">
        <v>19</v>
      </c>
      <c r="G5" s="1" t="s">
        <v>20</v>
      </c>
      <c r="H5" s="1" t="s">
        <v>21</v>
      </c>
      <c r="I5" s="1" t="s">
        <v>22</v>
      </c>
      <c r="J5" s="1" t="s">
        <v>23</v>
      </c>
      <c r="K5" s="1" t="s">
        <v>24</v>
      </c>
    </row>
    <row r="6" spans="1:11">
      <c r="A6" s="11" t="s">
        <v>25</v>
      </c>
      <c r="B6" s="12"/>
      <c r="C6" s="12"/>
      <c r="D6" s="12"/>
      <c r="E6" s="12"/>
      <c r="F6" s="12"/>
      <c r="G6" s="12"/>
      <c r="H6" s="12"/>
      <c r="I6" s="12"/>
      <c r="J6" s="12"/>
      <c r="K6" s="13"/>
    </row>
    <row r="7" spans="1:11" ht="26.25">
      <c r="A7" s="2" t="s">
        <v>26</v>
      </c>
      <c r="B7" s="2" t="s">
        <v>27</v>
      </c>
      <c r="C7" s="2" t="s">
        <v>28</v>
      </c>
      <c r="D7" s="2" t="s">
        <v>29</v>
      </c>
      <c r="E7" s="2" t="s">
        <v>30</v>
      </c>
      <c r="F7" s="2" t="s">
        <v>31</v>
      </c>
      <c r="G7" s="2" t="s">
        <v>32</v>
      </c>
      <c r="H7" s="2" t="s">
        <v>33</v>
      </c>
      <c r="I7" s="2" t="s">
        <v>34</v>
      </c>
      <c r="J7" s="2" t="s">
        <v>35</v>
      </c>
      <c r="K7" s="2" t="s">
        <v>36</v>
      </c>
    </row>
    <row r="8" spans="1:11">
      <c r="A8" s="1">
        <v>2025</v>
      </c>
      <c r="B8" s="3">
        <v>45658</v>
      </c>
      <c r="C8" s="3">
        <v>45747</v>
      </c>
      <c r="D8" s="1" t="s">
        <v>37</v>
      </c>
      <c r="E8" s="1" t="s">
        <v>38</v>
      </c>
      <c r="F8" s="3">
        <v>27439</v>
      </c>
      <c r="G8" s="3">
        <v>27439</v>
      </c>
      <c r="H8" s="4" t="s">
        <v>39</v>
      </c>
      <c r="I8" s="1" t="s">
        <v>40</v>
      </c>
      <c r="J8" s="3">
        <v>45747</v>
      </c>
    </row>
    <row r="9" spans="1:11">
      <c r="A9" s="1">
        <v>2025</v>
      </c>
      <c r="B9" s="3">
        <v>45658</v>
      </c>
      <c r="C9" s="3">
        <v>45747</v>
      </c>
      <c r="D9" s="1" t="s">
        <v>37</v>
      </c>
      <c r="E9" s="1" t="s">
        <v>41</v>
      </c>
      <c r="F9" s="3">
        <v>29718</v>
      </c>
      <c r="G9" s="3">
        <v>29755</v>
      </c>
      <c r="H9" s="4" t="s">
        <v>42</v>
      </c>
      <c r="I9" s="1" t="s">
        <v>40</v>
      </c>
      <c r="J9" s="3">
        <v>45747</v>
      </c>
    </row>
    <row r="10" spans="1:11">
      <c r="A10" s="1">
        <v>2025</v>
      </c>
      <c r="B10" s="3">
        <v>45658</v>
      </c>
      <c r="C10" s="3">
        <v>45747</v>
      </c>
      <c r="D10" s="1" t="s">
        <v>37</v>
      </c>
      <c r="E10" s="1" t="s">
        <v>43</v>
      </c>
      <c r="F10" s="3">
        <v>27558</v>
      </c>
      <c r="G10" s="3">
        <v>27198</v>
      </c>
      <c r="H10" s="4" t="s">
        <v>44</v>
      </c>
      <c r="I10" s="1" t="s">
        <v>40</v>
      </c>
      <c r="J10" s="3">
        <v>45747</v>
      </c>
    </row>
    <row r="11" spans="1:11">
      <c r="A11" s="1">
        <v>2025</v>
      </c>
      <c r="B11" s="3">
        <v>45658</v>
      </c>
      <c r="C11" s="3">
        <v>45747</v>
      </c>
      <c r="D11" s="1" t="s">
        <v>37</v>
      </c>
      <c r="E11" s="1" t="s">
        <v>45</v>
      </c>
      <c r="F11" s="3">
        <v>36179</v>
      </c>
      <c r="G11" s="3">
        <v>36179</v>
      </c>
      <c r="H11" s="4" t="s">
        <v>46</v>
      </c>
      <c r="I11" s="1" t="s">
        <v>40</v>
      </c>
      <c r="J11" s="3">
        <v>45747</v>
      </c>
    </row>
    <row r="12" spans="1:11">
      <c r="A12" s="1">
        <v>2025</v>
      </c>
      <c r="B12" s="3">
        <v>45658</v>
      </c>
      <c r="C12" s="3">
        <v>45747</v>
      </c>
      <c r="D12" s="1" t="s">
        <v>37</v>
      </c>
      <c r="E12" s="1" t="s">
        <v>47</v>
      </c>
      <c r="F12" s="3">
        <v>29713</v>
      </c>
      <c r="G12" s="3">
        <v>29713</v>
      </c>
      <c r="H12" s="4" t="s">
        <v>48</v>
      </c>
      <c r="I12" s="1" t="s">
        <v>40</v>
      </c>
      <c r="J12" s="3">
        <v>45747</v>
      </c>
    </row>
    <row r="13" spans="1:11">
      <c r="A13" s="1">
        <v>2025</v>
      </c>
      <c r="B13" s="3">
        <v>45658</v>
      </c>
      <c r="C13" s="3">
        <v>45747</v>
      </c>
      <c r="D13" s="1" t="s">
        <v>37</v>
      </c>
      <c r="E13" s="1" t="s">
        <v>49</v>
      </c>
      <c r="F13" s="3">
        <v>29726</v>
      </c>
      <c r="G13" s="3">
        <v>29726</v>
      </c>
      <c r="H13" s="4" t="s">
        <v>50</v>
      </c>
      <c r="I13" s="1" t="s">
        <v>40</v>
      </c>
      <c r="J13" s="3">
        <v>45747</v>
      </c>
    </row>
    <row r="14" spans="1:11">
      <c r="A14" s="1">
        <v>2025</v>
      </c>
      <c r="B14" s="3">
        <v>45658</v>
      </c>
      <c r="C14" s="3">
        <v>45747</v>
      </c>
      <c r="D14" s="1" t="s">
        <v>51</v>
      </c>
      <c r="E14" s="1" t="s">
        <v>51</v>
      </c>
      <c r="F14" s="3">
        <v>6246</v>
      </c>
      <c r="G14" s="3">
        <v>45674</v>
      </c>
      <c r="H14" s="4" t="s">
        <v>52</v>
      </c>
      <c r="I14" s="1" t="s">
        <v>40</v>
      </c>
      <c r="J14" s="3">
        <v>45747</v>
      </c>
    </row>
    <row r="15" spans="1:11">
      <c r="A15" s="1">
        <v>2025</v>
      </c>
      <c r="B15" s="3">
        <v>45658</v>
      </c>
      <c r="C15" s="3">
        <v>45747</v>
      </c>
      <c r="D15" s="1" t="s">
        <v>53</v>
      </c>
      <c r="E15" s="1" t="s">
        <v>54</v>
      </c>
      <c r="F15" s="3">
        <v>42771</v>
      </c>
      <c r="G15" s="3">
        <v>45568</v>
      </c>
      <c r="H15" s="4" t="s">
        <v>55</v>
      </c>
      <c r="I15" s="1" t="s">
        <v>40</v>
      </c>
      <c r="J15" s="3">
        <v>45747</v>
      </c>
    </row>
    <row r="16" spans="1:11">
      <c r="A16" s="1">
        <v>2025</v>
      </c>
      <c r="B16" s="3">
        <v>45658</v>
      </c>
      <c r="C16" s="3">
        <v>45747</v>
      </c>
      <c r="D16" s="1" t="s">
        <v>56</v>
      </c>
      <c r="E16" s="1" t="s">
        <v>57</v>
      </c>
      <c r="F16" s="3">
        <v>43266</v>
      </c>
      <c r="G16" s="3">
        <v>44945</v>
      </c>
      <c r="H16" s="4" t="s">
        <v>58</v>
      </c>
      <c r="I16" s="1" t="s">
        <v>40</v>
      </c>
      <c r="J16" s="3">
        <v>45747</v>
      </c>
    </row>
    <row r="17" spans="1:10">
      <c r="A17" s="1">
        <v>2025</v>
      </c>
      <c r="B17" s="3">
        <v>45658</v>
      </c>
      <c r="C17" s="3">
        <v>45747</v>
      </c>
      <c r="D17" s="1" t="s">
        <v>56</v>
      </c>
      <c r="E17" s="1" t="s">
        <v>59</v>
      </c>
      <c r="F17" s="5">
        <v>39813</v>
      </c>
      <c r="G17" s="3">
        <v>45383</v>
      </c>
      <c r="H17" s="4" t="s">
        <v>60</v>
      </c>
      <c r="I17" s="1" t="s">
        <v>40</v>
      </c>
      <c r="J17" s="3">
        <v>45747</v>
      </c>
    </row>
    <row r="18" spans="1:10">
      <c r="A18" s="1">
        <v>2025</v>
      </c>
      <c r="B18" s="3">
        <v>45658</v>
      </c>
      <c r="C18" s="3">
        <v>45747</v>
      </c>
      <c r="D18" s="1" t="s">
        <v>56</v>
      </c>
      <c r="E18" s="1" t="s">
        <v>61</v>
      </c>
      <c r="F18" s="3">
        <v>42569</v>
      </c>
      <c r="G18" s="3">
        <v>45659</v>
      </c>
      <c r="H18" s="4" t="s">
        <v>62</v>
      </c>
      <c r="I18" s="1" t="s">
        <v>40</v>
      </c>
      <c r="J18" s="3">
        <v>45747</v>
      </c>
    </row>
    <row r="19" spans="1:10">
      <c r="A19" s="1">
        <v>2025</v>
      </c>
      <c r="B19" s="3">
        <v>45658</v>
      </c>
      <c r="C19" s="3">
        <v>45747</v>
      </c>
      <c r="D19" s="1" t="s">
        <v>56</v>
      </c>
      <c r="E19" s="1" t="s">
        <v>63</v>
      </c>
      <c r="F19" s="3">
        <v>42128</v>
      </c>
      <c r="G19" s="3">
        <v>44336</v>
      </c>
      <c r="H19" s="4" t="s">
        <v>64</v>
      </c>
      <c r="I19" s="1" t="s">
        <v>40</v>
      </c>
      <c r="J19" s="3">
        <v>45747</v>
      </c>
    </row>
    <row r="20" spans="1:10">
      <c r="A20" s="1">
        <v>2025</v>
      </c>
      <c r="B20" s="3">
        <v>45658</v>
      </c>
      <c r="C20" s="3">
        <v>45747</v>
      </c>
      <c r="D20" s="1" t="s">
        <v>56</v>
      </c>
      <c r="E20" s="1" t="s">
        <v>65</v>
      </c>
      <c r="F20" s="3">
        <v>42761</v>
      </c>
      <c r="G20" s="3">
        <v>42761</v>
      </c>
      <c r="H20" s="4" t="s">
        <v>66</v>
      </c>
      <c r="I20" s="1" t="s">
        <v>40</v>
      </c>
      <c r="J20" s="3">
        <v>45747</v>
      </c>
    </row>
    <row r="21" spans="1:10" ht="15.75" customHeight="1">
      <c r="A21" s="1">
        <v>2025</v>
      </c>
      <c r="B21" s="3">
        <v>45658</v>
      </c>
      <c r="C21" s="3">
        <v>45747</v>
      </c>
      <c r="D21" s="1" t="s">
        <v>56</v>
      </c>
      <c r="E21" s="1" t="s">
        <v>67</v>
      </c>
      <c r="F21" s="3">
        <v>43238</v>
      </c>
      <c r="G21" s="3">
        <v>44336</v>
      </c>
      <c r="H21" s="4" t="s">
        <v>68</v>
      </c>
      <c r="I21" s="1" t="s">
        <v>40</v>
      </c>
      <c r="J21" s="3">
        <v>45747</v>
      </c>
    </row>
    <row r="22" spans="1:10" ht="15.75" customHeight="1">
      <c r="A22" s="1">
        <v>2025</v>
      </c>
      <c r="B22" s="3">
        <v>45658</v>
      </c>
      <c r="C22" s="3">
        <v>45747</v>
      </c>
      <c r="D22" s="1" t="s">
        <v>69</v>
      </c>
      <c r="E22" s="1" t="s">
        <v>70</v>
      </c>
      <c r="F22" s="3">
        <v>25659</v>
      </c>
      <c r="G22" s="5">
        <v>45650</v>
      </c>
      <c r="H22" s="4" t="s">
        <v>71</v>
      </c>
      <c r="I22" s="1" t="s">
        <v>40</v>
      </c>
      <c r="J22" s="3">
        <v>45747</v>
      </c>
    </row>
    <row r="23" spans="1:10" ht="15.75" customHeight="1">
      <c r="A23" s="1">
        <v>2025</v>
      </c>
      <c r="B23" s="3">
        <v>45658</v>
      </c>
      <c r="C23" s="3">
        <v>45747</v>
      </c>
      <c r="D23" s="1" t="s">
        <v>69</v>
      </c>
      <c r="E23" s="1" t="s">
        <v>72</v>
      </c>
      <c r="F23" s="5">
        <v>23373</v>
      </c>
      <c r="G23" s="5">
        <v>45642</v>
      </c>
      <c r="H23" s="4" t="s">
        <v>73</v>
      </c>
      <c r="I23" s="1" t="s">
        <v>40</v>
      </c>
      <c r="J23" s="3">
        <v>45747</v>
      </c>
    </row>
    <row r="24" spans="1:10" ht="15.75" customHeight="1">
      <c r="A24" s="1">
        <v>2025</v>
      </c>
      <c r="B24" s="3">
        <v>45658</v>
      </c>
      <c r="C24" s="3">
        <v>45747</v>
      </c>
      <c r="D24" s="1" t="s">
        <v>69</v>
      </c>
      <c r="E24" s="1" t="s">
        <v>74</v>
      </c>
      <c r="F24" s="3">
        <v>39172</v>
      </c>
      <c r="G24" s="3">
        <v>45450</v>
      </c>
      <c r="H24" s="4" t="s">
        <v>75</v>
      </c>
      <c r="I24" s="1" t="s">
        <v>40</v>
      </c>
      <c r="J24" s="3">
        <v>45747</v>
      </c>
    </row>
    <row r="25" spans="1:10" ht="15.75" customHeight="1">
      <c r="A25" s="1">
        <v>2025</v>
      </c>
      <c r="B25" s="3">
        <v>45658</v>
      </c>
      <c r="C25" s="3">
        <v>45747</v>
      </c>
      <c r="D25" s="1" t="s">
        <v>69</v>
      </c>
      <c r="E25" s="1" t="s">
        <v>76</v>
      </c>
      <c r="F25" s="3">
        <v>41834</v>
      </c>
      <c r="G25" s="3">
        <v>45383</v>
      </c>
      <c r="H25" s="4" t="s">
        <v>77</v>
      </c>
      <c r="I25" s="1" t="s">
        <v>40</v>
      </c>
      <c r="J25" s="3">
        <v>45747</v>
      </c>
    </row>
    <row r="26" spans="1:10" ht="15.75" customHeight="1">
      <c r="A26" s="1">
        <v>2025</v>
      </c>
      <c r="B26" s="3">
        <v>45658</v>
      </c>
      <c r="C26" s="3">
        <v>45747</v>
      </c>
      <c r="D26" s="1" t="s">
        <v>78</v>
      </c>
      <c r="E26" s="1" t="s">
        <v>79</v>
      </c>
      <c r="F26" s="3">
        <v>43465</v>
      </c>
      <c r="G26" s="3">
        <v>44861</v>
      </c>
      <c r="H26" s="4" t="s">
        <v>80</v>
      </c>
      <c r="I26" s="1" t="s">
        <v>40</v>
      </c>
      <c r="J26" s="3">
        <v>45747</v>
      </c>
    </row>
    <row r="27" spans="1:10" ht="15.75" customHeight="1">
      <c r="A27" s="1">
        <v>2025</v>
      </c>
      <c r="B27" s="3">
        <v>45658</v>
      </c>
      <c r="C27" s="3">
        <v>45747</v>
      </c>
      <c r="D27" s="1" t="s">
        <v>78</v>
      </c>
      <c r="E27" s="1" t="s">
        <v>81</v>
      </c>
      <c r="F27" s="3">
        <v>43839</v>
      </c>
      <c r="G27" s="5">
        <v>44876</v>
      </c>
      <c r="H27" s="4" t="s">
        <v>82</v>
      </c>
      <c r="I27" s="1" t="s">
        <v>40</v>
      </c>
      <c r="J27" s="3">
        <v>45747</v>
      </c>
    </row>
    <row r="28" spans="1:10" ht="15.75" customHeight="1">
      <c r="A28" s="1">
        <v>2025</v>
      </c>
      <c r="B28" s="3">
        <v>45658</v>
      </c>
      <c r="C28" s="3">
        <v>45747</v>
      </c>
      <c r="D28" s="1" t="s">
        <v>78</v>
      </c>
      <c r="E28" s="1" t="s">
        <v>83</v>
      </c>
      <c r="F28" s="5">
        <v>43829</v>
      </c>
      <c r="G28" s="3">
        <v>44722</v>
      </c>
      <c r="H28" s="4" t="s">
        <v>84</v>
      </c>
      <c r="I28" s="1" t="s">
        <v>40</v>
      </c>
      <c r="J28" s="3">
        <v>45747</v>
      </c>
    </row>
    <row r="29" spans="1:10" ht="15.75" customHeight="1">
      <c r="A29" s="1">
        <v>2025</v>
      </c>
      <c r="B29" s="3">
        <v>45658</v>
      </c>
      <c r="C29" s="3">
        <v>45747</v>
      </c>
      <c r="D29" s="1" t="s">
        <v>78</v>
      </c>
      <c r="E29" s="1" t="s">
        <v>85</v>
      </c>
      <c r="F29" s="5">
        <v>43465</v>
      </c>
      <c r="G29" s="5">
        <v>44511</v>
      </c>
      <c r="H29" s="4" t="s">
        <v>86</v>
      </c>
      <c r="I29" s="1" t="s">
        <v>40</v>
      </c>
      <c r="J29" s="3">
        <v>45747</v>
      </c>
    </row>
    <row r="30" spans="1:10" ht="15.75" customHeight="1">
      <c r="A30" s="1">
        <v>2025</v>
      </c>
      <c r="B30" s="3">
        <v>45658</v>
      </c>
      <c r="C30" s="3">
        <v>45747</v>
      </c>
      <c r="D30" s="1" t="s">
        <v>78</v>
      </c>
      <c r="E30" s="1" t="s">
        <v>87</v>
      </c>
      <c r="F30" s="3">
        <v>36066</v>
      </c>
      <c r="G30" s="3">
        <v>43157</v>
      </c>
      <c r="H30" s="4" t="s">
        <v>88</v>
      </c>
      <c r="I30" s="1" t="s">
        <v>40</v>
      </c>
      <c r="J30" s="3">
        <v>45747</v>
      </c>
    </row>
    <row r="31" spans="1:10" ht="15.75" customHeight="1">
      <c r="A31" s="1">
        <v>2025</v>
      </c>
      <c r="B31" s="3">
        <v>45658</v>
      </c>
      <c r="C31" s="3">
        <v>45747</v>
      </c>
      <c r="D31" s="1" t="s">
        <v>78</v>
      </c>
      <c r="E31" s="1" t="s">
        <v>89</v>
      </c>
      <c r="F31" s="3">
        <v>41829</v>
      </c>
      <c r="G31" s="5">
        <v>43431</v>
      </c>
      <c r="H31" s="4" t="s">
        <v>90</v>
      </c>
      <c r="I31" s="1" t="s">
        <v>40</v>
      </c>
      <c r="J31" s="3">
        <v>45747</v>
      </c>
    </row>
    <row r="32" spans="1:10" ht="15.75" customHeight="1">
      <c r="A32" s="1">
        <v>2025</v>
      </c>
      <c r="B32" s="3">
        <v>45658</v>
      </c>
      <c r="C32" s="3">
        <v>45747</v>
      </c>
      <c r="D32" s="1" t="s">
        <v>78</v>
      </c>
      <c r="E32" s="1" t="s">
        <v>91</v>
      </c>
      <c r="F32" s="3">
        <v>43262</v>
      </c>
      <c r="G32" s="3">
        <v>44412</v>
      </c>
      <c r="H32" s="4" t="s">
        <v>92</v>
      </c>
      <c r="I32" s="1" t="s">
        <v>40</v>
      </c>
      <c r="J32" s="3">
        <v>45747</v>
      </c>
    </row>
    <row r="33" spans="1:10" ht="15.75" customHeight="1">
      <c r="A33" s="1">
        <v>2025</v>
      </c>
      <c r="B33" s="3">
        <v>45658</v>
      </c>
      <c r="C33" s="3">
        <v>45747</v>
      </c>
      <c r="D33" s="1" t="s">
        <v>78</v>
      </c>
      <c r="E33" s="1" t="s">
        <v>93</v>
      </c>
      <c r="F33" s="3">
        <v>44417</v>
      </c>
      <c r="G33" s="5">
        <v>45209</v>
      </c>
      <c r="H33" s="4" t="s">
        <v>94</v>
      </c>
      <c r="I33" s="1" t="s">
        <v>40</v>
      </c>
      <c r="J33" s="3">
        <v>45747</v>
      </c>
    </row>
    <row r="34" spans="1:10" ht="15.75" customHeight="1">
      <c r="A34" s="1">
        <v>2025</v>
      </c>
      <c r="B34" s="3">
        <v>45658</v>
      </c>
      <c r="C34" s="3">
        <v>45747</v>
      </c>
      <c r="D34" s="1" t="s">
        <v>78</v>
      </c>
      <c r="E34" s="1" t="s">
        <v>95</v>
      </c>
      <c r="F34" s="3">
        <v>40934</v>
      </c>
      <c r="G34" s="3">
        <v>44244</v>
      </c>
      <c r="H34" s="4" t="s">
        <v>96</v>
      </c>
      <c r="I34" s="1" t="s">
        <v>40</v>
      </c>
      <c r="J34" s="3">
        <v>45747</v>
      </c>
    </row>
    <row r="35" spans="1:10" ht="15.75" customHeight="1">
      <c r="A35" s="1">
        <v>2025</v>
      </c>
      <c r="B35" s="3">
        <v>45658</v>
      </c>
      <c r="C35" s="3">
        <v>45747</v>
      </c>
      <c r="D35" s="1" t="s">
        <v>78</v>
      </c>
      <c r="E35" s="1" t="s">
        <v>97</v>
      </c>
      <c r="F35" s="5">
        <v>42320</v>
      </c>
      <c r="G35" s="3">
        <v>45492</v>
      </c>
      <c r="H35" s="4" t="s">
        <v>98</v>
      </c>
      <c r="I35" s="1" t="s">
        <v>40</v>
      </c>
      <c r="J35" s="3">
        <v>45747</v>
      </c>
    </row>
    <row r="36" spans="1:10" ht="15.75" customHeight="1">
      <c r="A36" s="1">
        <v>2025</v>
      </c>
      <c r="B36" s="3">
        <v>45658</v>
      </c>
      <c r="C36" s="3">
        <v>45747</v>
      </c>
      <c r="D36" s="1" t="s">
        <v>78</v>
      </c>
      <c r="E36" s="1" t="s">
        <v>99</v>
      </c>
      <c r="F36" s="3">
        <v>39476</v>
      </c>
      <c r="G36" s="3">
        <v>45378</v>
      </c>
      <c r="H36" s="4" t="s">
        <v>100</v>
      </c>
      <c r="I36" s="1" t="s">
        <v>40</v>
      </c>
      <c r="J36" s="3">
        <v>45747</v>
      </c>
    </row>
    <row r="37" spans="1:10" ht="15.75" customHeight="1">
      <c r="A37" s="1">
        <v>2025</v>
      </c>
      <c r="B37" s="3">
        <v>45658</v>
      </c>
      <c r="C37" s="3">
        <v>45747</v>
      </c>
      <c r="D37" s="1" t="s">
        <v>78</v>
      </c>
      <c r="E37" s="1" t="s">
        <v>101</v>
      </c>
      <c r="F37" s="3">
        <v>43886</v>
      </c>
      <c r="G37" s="5">
        <v>44148</v>
      </c>
      <c r="H37" s="4" t="s">
        <v>102</v>
      </c>
      <c r="I37" s="1" t="s">
        <v>40</v>
      </c>
      <c r="J37" s="3">
        <v>45747</v>
      </c>
    </row>
    <row r="38" spans="1:10" ht="15.75" customHeight="1">
      <c r="A38" s="1">
        <v>2025</v>
      </c>
      <c r="B38" s="3">
        <v>45658</v>
      </c>
      <c r="C38" s="3">
        <v>45747</v>
      </c>
      <c r="D38" s="1" t="s">
        <v>78</v>
      </c>
      <c r="E38" s="1" t="s">
        <v>103</v>
      </c>
      <c r="F38" s="3">
        <v>43899</v>
      </c>
      <c r="G38" s="3">
        <v>43899</v>
      </c>
      <c r="H38" s="4" t="s">
        <v>104</v>
      </c>
      <c r="I38" s="1" t="s">
        <v>40</v>
      </c>
      <c r="J38" s="3">
        <v>45747</v>
      </c>
    </row>
    <row r="39" spans="1:10" ht="15.75" customHeight="1">
      <c r="A39" s="1">
        <v>2025</v>
      </c>
      <c r="B39" s="3">
        <v>45658</v>
      </c>
      <c r="C39" s="3">
        <v>45747</v>
      </c>
      <c r="D39" s="1" t="s">
        <v>78</v>
      </c>
      <c r="E39" s="1" t="s">
        <v>105</v>
      </c>
      <c r="F39" s="3">
        <v>43801</v>
      </c>
      <c r="G39" s="3">
        <v>43801</v>
      </c>
      <c r="H39" s="4" t="s">
        <v>106</v>
      </c>
      <c r="I39" s="1" t="s">
        <v>40</v>
      </c>
      <c r="J39" s="3">
        <v>45747</v>
      </c>
    </row>
    <row r="40" spans="1:10" ht="15.75" customHeight="1">
      <c r="A40" s="1">
        <v>2025</v>
      </c>
      <c r="B40" s="3">
        <v>45658</v>
      </c>
      <c r="C40" s="3">
        <v>45747</v>
      </c>
      <c r="D40" s="1" t="s">
        <v>78</v>
      </c>
      <c r="E40" s="1" t="s">
        <v>107</v>
      </c>
      <c r="F40" s="5">
        <v>43830</v>
      </c>
      <c r="G40" s="3">
        <v>44295</v>
      </c>
      <c r="H40" s="4" t="s">
        <v>108</v>
      </c>
      <c r="I40" s="1" t="s">
        <v>40</v>
      </c>
      <c r="J40" s="3">
        <v>45747</v>
      </c>
    </row>
    <row r="41" spans="1:10" ht="15.75" customHeight="1">
      <c r="A41" s="1">
        <v>2025</v>
      </c>
      <c r="B41" s="3">
        <v>45658</v>
      </c>
      <c r="C41" s="3">
        <v>45747</v>
      </c>
      <c r="D41" s="1" t="s">
        <v>78</v>
      </c>
      <c r="E41" s="1" t="s">
        <v>109</v>
      </c>
      <c r="F41" s="3">
        <v>40374</v>
      </c>
      <c r="G41" s="3">
        <v>45061</v>
      </c>
      <c r="H41" s="4" t="s">
        <v>110</v>
      </c>
      <c r="I41" s="1" t="s">
        <v>40</v>
      </c>
      <c r="J41" s="3">
        <v>45747</v>
      </c>
    </row>
    <row r="42" spans="1:10" ht="15.75" customHeight="1">
      <c r="A42" s="1">
        <v>2025</v>
      </c>
      <c r="B42" s="3">
        <v>45658</v>
      </c>
      <c r="C42" s="3">
        <v>45747</v>
      </c>
      <c r="D42" s="1" t="s">
        <v>78</v>
      </c>
      <c r="E42" s="1" t="s">
        <v>111</v>
      </c>
      <c r="F42" s="5">
        <v>43829</v>
      </c>
      <c r="G42" s="5">
        <v>44116</v>
      </c>
      <c r="H42" s="4" t="s">
        <v>112</v>
      </c>
      <c r="I42" s="1" t="s">
        <v>40</v>
      </c>
      <c r="J42" s="3">
        <v>45747</v>
      </c>
    </row>
    <row r="43" spans="1:10" ht="15.75" customHeight="1">
      <c r="A43" s="1">
        <v>2025</v>
      </c>
      <c r="B43" s="3">
        <v>45658</v>
      </c>
      <c r="C43" s="3">
        <v>45747</v>
      </c>
      <c r="D43" s="1" t="s">
        <v>78</v>
      </c>
      <c r="E43" s="1" t="s">
        <v>113</v>
      </c>
      <c r="F43" s="3">
        <v>43150</v>
      </c>
      <c r="G43" s="3">
        <v>45527</v>
      </c>
      <c r="H43" s="4" t="s">
        <v>114</v>
      </c>
      <c r="I43" s="1" t="s">
        <v>40</v>
      </c>
      <c r="J43" s="3">
        <v>45747</v>
      </c>
    </row>
    <row r="44" spans="1:10" ht="15.75" customHeight="1">
      <c r="A44" s="1">
        <v>2025</v>
      </c>
      <c r="B44" s="3">
        <v>45658</v>
      </c>
      <c r="C44" s="3">
        <v>45747</v>
      </c>
      <c r="D44" s="1" t="s">
        <v>78</v>
      </c>
      <c r="E44" s="1" t="s">
        <v>115</v>
      </c>
      <c r="F44" s="5">
        <v>43819</v>
      </c>
      <c r="G44" s="5">
        <v>45610</v>
      </c>
      <c r="H44" s="4" t="s">
        <v>116</v>
      </c>
      <c r="I44" s="1" t="s">
        <v>40</v>
      </c>
      <c r="J44" s="3">
        <v>45747</v>
      </c>
    </row>
    <row r="45" spans="1:10" ht="15.75" customHeight="1">
      <c r="A45" s="1">
        <v>2025</v>
      </c>
      <c r="B45" s="3">
        <v>45658</v>
      </c>
      <c r="C45" s="3">
        <v>45747</v>
      </c>
      <c r="D45" s="1" t="s">
        <v>78</v>
      </c>
      <c r="E45" s="1" t="s">
        <v>117</v>
      </c>
      <c r="F45" s="5">
        <v>43819</v>
      </c>
      <c r="G45" s="5">
        <v>44917</v>
      </c>
      <c r="H45" s="4" t="s">
        <v>118</v>
      </c>
      <c r="I45" s="1" t="s">
        <v>40</v>
      </c>
      <c r="J45" s="3">
        <v>45747</v>
      </c>
    </row>
    <row r="46" spans="1:10" ht="15.75" customHeight="1">
      <c r="A46" s="1">
        <v>2025</v>
      </c>
      <c r="B46" s="3">
        <v>45658</v>
      </c>
      <c r="C46" s="3">
        <v>45747</v>
      </c>
      <c r="D46" s="1" t="s">
        <v>78</v>
      </c>
      <c r="E46" s="1" t="s">
        <v>119</v>
      </c>
      <c r="F46" s="3">
        <v>42229</v>
      </c>
      <c r="G46" s="3">
        <v>45089</v>
      </c>
      <c r="H46" s="4" t="s">
        <v>120</v>
      </c>
      <c r="I46" s="1" t="s">
        <v>40</v>
      </c>
      <c r="J46" s="3">
        <v>45747</v>
      </c>
    </row>
    <row r="47" spans="1:10" ht="15.75" customHeight="1">
      <c r="A47" s="1">
        <v>2025</v>
      </c>
      <c r="B47" s="3">
        <v>45658</v>
      </c>
      <c r="C47" s="3">
        <v>45747</v>
      </c>
      <c r="D47" s="1" t="s">
        <v>78</v>
      </c>
      <c r="E47" s="1" t="s">
        <v>121</v>
      </c>
      <c r="F47" s="3">
        <v>37313</v>
      </c>
      <c r="G47" s="3">
        <v>45562</v>
      </c>
      <c r="H47" s="4" t="s">
        <v>122</v>
      </c>
      <c r="I47" s="1" t="s">
        <v>40</v>
      </c>
      <c r="J47" s="3">
        <v>45747</v>
      </c>
    </row>
    <row r="48" spans="1:10" ht="15.75" customHeight="1">
      <c r="A48" s="1">
        <v>2025</v>
      </c>
      <c r="B48" s="3">
        <v>45658</v>
      </c>
      <c r="C48" s="3">
        <v>45747</v>
      </c>
      <c r="D48" s="1" t="s">
        <v>78</v>
      </c>
      <c r="E48" s="1" t="s">
        <v>123</v>
      </c>
      <c r="F48" s="3">
        <v>40431</v>
      </c>
      <c r="G48" s="3">
        <v>45089</v>
      </c>
      <c r="H48" s="4" t="s">
        <v>124</v>
      </c>
      <c r="I48" s="1" t="s">
        <v>40</v>
      </c>
      <c r="J48" s="3">
        <v>45747</v>
      </c>
    </row>
    <row r="49" spans="1:10" ht="15.75" customHeight="1">
      <c r="A49" s="1">
        <v>2025</v>
      </c>
      <c r="B49" s="3">
        <v>45658</v>
      </c>
      <c r="C49" s="3">
        <v>45747</v>
      </c>
      <c r="D49" s="1" t="s">
        <v>78</v>
      </c>
      <c r="E49" s="1" t="s">
        <v>125</v>
      </c>
      <c r="F49" s="3">
        <v>43623</v>
      </c>
      <c r="G49" s="3">
        <v>45568</v>
      </c>
      <c r="H49" s="4" t="s">
        <v>126</v>
      </c>
      <c r="I49" s="1" t="s">
        <v>40</v>
      </c>
      <c r="J49" s="3">
        <v>45747</v>
      </c>
    </row>
    <row r="50" spans="1:10" ht="15.75" customHeight="1">
      <c r="A50" s="1">
        <v>2025</v>
      </c>
      <c r="B50" s="3">
        <v>45658</v>
      </c>
      <c r="C50" s="3">
        <v>45747</v>
      </c>
      <c r="D50" s="1" t="s">
        <v>78</v>
      </c>
      <c r="E50" s="1" t="s">
        <v>127</v>
      </c>
      <c r="F50" s="3">
        <v>43678</v>
      </c>
      <c r="G50" s="3">
        <v>45378</v>
      </c>
      <c r="H50" s="4" t="s">
        <v>128</v>
      </c>
      <c r="I50" s="1" t="s">
        <v>40</v>
      </c>
      <c r="J50" s="3">
        <v>45747</v>
      </c>
    </row>
    <row r="51" spans="1:10" ht="15.75" customHeight="1">
      <c r="A51" s="1">
        <v>2025</v>
      </c>
      <c r="B51" s="3">
        <v>45658</v>
      </c>
      <c r="C51" s="3">
        <v>45747</v>
      </c>
      <c r="D51" s="1" t="s">
        <v>78</v>
      </c>
      <c r="E51" s="1" t="s">
        <v>129</v>
      </c>
      <c r="F51" s="3">
        <v>42979</v>
      </c>
      <c r="G51" s="3">
        <v>44727</v>
      </c>
      <c r="H51" s="4" t="s">
        <v>130</v>
      </c>
      <c r="I51" s="1" t="s">
        <v>40</v>
      </c>
      <c r="J51" s="3">
        <v>45747</v>
      </c>
    </row>
    <row r="52" spans="1:10" ht="15.75" customHeight="1">
      <c r="A52" s="1">
        <v>2025</v>
      </c>
      <c r="B52" s="3">
        <v>45658</v>
      </c>
      <c r="C52" s="3">
        <v>45747</v>
      </c>
      <c r="D52" s="1" t="s">
        <v>78</v>
      </c>
      <c r="E52" s="1" t="s">
        <v>131</v>
      </c>
      <c r="F52" s="3">
        <v>42496</v>
      </c>
      <c r="G52" s="3">
        <v>44253</v>
      </c>
      <c r="H52" s="4" t="s">
        <v>132</v>
      </c>
      <c r="I52" s="1" t="s">
        <v>40</v>
      </c>
      <c r="J52" s="3">
        <v>45747</v>
      </c>
    </row>
    <row r="53" spans="1:10" ht="15.75" customHeight="1">
      <c r="A53" s="1">
        <v>2025</v>
      </c>
      <c r="B53" s="3">
        <v>45658</v>
      </c>
      <c r="C53" s="3">
        <v>45747</v>
      </c>
      <c r="D53" s="1" t="s">
        <v>78</v>
      </c>
      <c r="E53" s="1" t="s">
        <v>133</v>
      </c>
      <c r="F53" s="3">
        <v>43200</v>
      </c>
      <c r="G53" s="3">
        <v>44238</v>
      </c>
      <c r="H53" s="4" t="s">
        <v>134</v>
      </c>
      <c r="I53" s="1" t="s">
        <v>40</v>
      </c>
      <c r="J53" s="3">
        <v>45747</v>
      </c>
    </row>
    <row r="54" spans="1:10" ht="15.75" customHeight="1">
      <c r="A54" s="1">
        <v>2025</v>
      </c>
      <c r="B54" s="3">
        <v>45658</v>
      </c>
      <c r="C54" s="3">
        <v>45747</v>
      </c>
      <c r="D54" s="1" t="s">
        <v>78</v>
      </c>
      <c r="E54" s="1" t="s">
        <v>135</v>
      </c>
      <c r="F54" s="3">
        <v>40598</v>
      </c>
      <c r="G54" s="3">
        <v>45378</v>
      </c>
      <c r="H54" s="4" t="s">
        <v>136</v>
      </c>
      <c r="I54" s="1" t="s">
        <v>40</v>
      </c>
      <c r="J54" s="3">
        <v>45747</v>
      </c>
    </row>
    <row r="55" spans="1:10" ht="15.75" customHeight="1">
      <c r="A55" s="1">
        <v>2025</v>
      </c>
      <c r="B55" s="3">
        <v>45658</v>
      </c>
      <c r="C55" s="3">
        <v>45747</v>
      </c>
      <c r="D55" s="1" t="s">
        <v>78</v>
      </c>
      <c r="E55" s="1" t="s">
        <v>137</v>
      </c>
      <c r="F55" s="5">
        <v>35052</v>
      </c>
      <c r="G55" s="3">
        <v>43628</v>
      </c>
      <c r="H55" s="4" t="s">
        <v>138</v>
      </c>
      <c r="I55" s="1" t="s">
        <v>40</v>
      </c>
      <c r="J55" s="3">
        <v>45747</v>
      </c>
    </row>
    <row r="56" spans="1:10" ht="15.75" customHeight="1">
      <c r="A56" s="1">
        <v>2025</v>
      </c>
      <c r="B56" s="3">
        <v>45658</v>
      </c>
      <c r="C56" s="3">
        <v>45747</v>
      </c>
      <c r="D56" s="1" t="s">
        <v>78</v>
      </c>
      <c r="E56" s="1" t="s">
        <v>139</v>
      </c>
      <c r="F56" s="3">
        <v>43628</v>
      </c>
      <c r="G56" s="3">
        <v>45028</v>
      </c>
      <c r="H56" s="4" t="s">
        <v>140</v>
      </c>
      <c r="I56" s="1" t="s">
        <v>40</v>
      </c>
      <c r="J56" s="3">
        <v>45747</v>
      </c>
    </row>
    <row r="57" spans="1:10" ht="15.75" customHeight="1">
      <c r="A57" s="1">
        <v>2025</v>
      </c>
      <c r="B57" s="3">
        <v>45658</v>
      </c>
      <c r="C57" s="3">
        <v>45747</v>
      </c>
      <c r="D57" s="1" t="s">
        <v>78</v>
      </c>
      <c r="E57" s="1" t="s">
        <v>141</v>
      </c>
      <c r="F57" s="3">
        <v>43621</v>
      </c>
      <c r="G57" s="3">
        <v>45044</v>
      </c>
      <c r="H57" s="4" t="s">
        <v>142</v>
      </c>
      <c r="I57" s="1" t="s">
        <v>40</v>
      </c>
      <c r="J57" s="3">
        <v>45747</v>
      </c>
    </row>
    <row r="58" spans="1:10" ht="15.75" customHeight="1">
      <c r="A58" s="1">
        <v>2025</v>
      </c>
      <c r="B58" s="3">
        <v>45658</v>
      </c>
      <c r="C58" s="3">
        <v>45747</v>
      </c>
      <c r="D58" s="1" t="s">
        <v>78</v>
      </c>
      <c r="E58" s="1" t="s">
        <v>143</v>
      </c>
      <c r="F58" s="3">
        <v>42979</v>
      </c>
      <c r="G58" s="3">
        <v>44281</v>
      </c>
      <c r="H58" s="4" t="s">
        <v>144</v>
      </c>
      <c r="I58" s="1" t="s">
        <v>40</v>
      </c>
      <c r="J58" s="3">
        <v>45747</v>
      </c>
    </row>
    <row r="59" spans="1:10" ht="15.75" customHeight="1">
      <c r="A59" s="1">
        <v>2025</v>
      </c>
      <c r="B59" s="3">
        <v>45658</v>
      </c>
      <c r="C59" s="3">
        <v>45747</v>
      </c>
      <c r="D59" s="1" t="s">
        <v>78</v>
      </c>
      <c r="E59" s="1" t="s">
        <v>145</v>
      </c>
      <c r="F59" s="3">
        <v>37328</v>
      </c>
      <c r="G59" s="3">
        <v>43153</v>
      </c>
      <c r="H59" s="4" t="s">
        <v>146</v>
      </c>
      <c r="I59" s="1" t="s">
        <v>40</v>
      </c>
      <c r="J59" s="3">
        <v>45747</v>
      </c>
    </row>
    <row r="60" spans="1:10" ht="15.75" customHeight="1">
      <c r="A60" s="1">
        <v>2025</v>
      </c>
      <c r="B60" s="3">
        <v>45658</v>
      </c>
      <c r="C60" s="3">
        <v>45747</v>
      </c>
      <c r="D60" s="1" t="s">
        <v>78</v>
      </c>
      <c r="E60" s="1" t="s">
        <v>147</v>
      </c>
      <c r="F60" s="3">
        <v>37768</v>
      </c>
      <c r="G60" s="3">
        <v>45030</v>
      </c>
      <c r="H60" s="4" t="s">
        <v>148</v>
      </c>
      <c r="I60" s="1" t="s">
        <v>40</v>
      </c>
      <c r="J60" s="3">
        <v>45747</v>
      </c>
    </row>
    <row r="61" spans="1:10" ht="15.75" customHeight="1">
      <c r="A61" s="1">
        <v>2025</v>
      </c>
      <c r="B61" s="3">
        <v>45658</v>
      </c>
      <c r="C61" s="3">
        <v>45747</v>
      </c>
      <c r="D61" s="1" t="s">
        <v>78</v>
      </c>
      <c r="E61" s="1" t="s">
        <v>149</v>
      </c>
      <c r="F61" s="3">
        <v>44984</v>
      </c>
      <c r="G61" s="3">
        <v>44984</v>
      </c>
      <c r="H61" s="4" t="s">
        <v>150</v>
      </c>
      <c r="I61" s="1" t="s">
        <v>40</v>
      </c>
      <c r="J61" s="3">
        <v>45747</v>
      </c>
    </row>
    <row r="62" spans="1:10" ht="15.75" customHeight="1">
      <c r="A62" s="1">
        <v>2025</v>
      </c>
      <c r="B62" s="3">
        <v>45658</v>
      </c>
      <c r="C62" s="3">
        <v>45747</v>
      </c>
      <c r="D62" s="1" t="s">
        <v>78</v>
      </c>
      <c r="E62" s="1" t="s">
        <v>151</v>
      </c>
      <c r="F62" s="5">
        <v>44153</v>
      </c>
      <c r="G62" s="5">
        <v>44153</v>
      </c>
      <c r="H62" s="4" t="s">
        <v>152</v>
      </c>
      <c r="I62" s="1" t="s">
        <v>40</v>
      </c>
      <c r="J62" s="3">
        <v>45747</v>
      </c>
    </row>
    <row r="63" spans="1:10" ht="15.75" customHeight="1">
      <c r="A63" s="1">
        <v>2025</v>
      </c>
      <c r="B63" s="3">
        <v>45658</v>
      </c>
      <c r="C63" s="3">
        <v>45747</v>
      </c>
      <c r="D63" s="1" t="s">
        <v>78</v>
      </c>
      <c r="E63" s="1" t="s">
        <v>153</v>
      </c>
      <c r="F63" s="3">
        <v>40563</v>
      </c>
      <c r="G63" s="3">
        <v>45142</v>
      </c>
      <c r="H63" s="4" t="s">
        <v>154</v>
      </c>
      <c r="I63" s="1" t="s">
        <v>40</v>
      </c>
      <c r="J63" s="3">
        <v>45747</v>
      </c>
    </row>
    <row r="64" spans="1:10" ht="15.75" customHeight="1">
      <c r="A64" s="1">
        <v>2025</v>
      </c>
      <c r="B64" s="3">
        <v>45658</v>
      </c>
      <c r="C64" s="3">
        <v>45747</v>
      </c>
      <c r="D64" s="1" t="s">
        <v>78</v>
      </c>
      <c r="E64" s="1" t="s">
        <v>155</v>
      </c>
      <c r="F64" s="3">
        <v>44718</v>
      </c>
      <c r="G64" s="3">
        <v>45013</v>
      </c>
      <c r="H64" s="4" t="s">
        <v>156</v>
      </c>
      <c r="I64" s="1" t="s">
        <v>40</v>
      </c>
      <c r="J64" s="3">
        <v>45747</v>
      </c>
    </row>
    <row r="65" spans="1:10" ht="15.75" customHeight="1">
      <c r="A65" s="1">
        <v>2025</v>
      </c>
      <c r="B65" s="3">
        <v>45658</v>
      </c>
      <c r="C65" s="3">
        <v>45747</v>
      </c>
      <c r="D65" s="1" t="s">
        <v>78</v>
      </c>
      <c r="E65" s="1" t="s">
        <v>157</v>
      </c>
      <c r="F65" s="3">
        <v>44166</v>
      </c>
      <c r="G65" s="3">
        <v>44166</v>
      </c>
      <c r="H65" s="4" t="s">
        <v>158</v>
      </c>
      <c r="I65" s="1" t="s">
        <v>40</v>
      </c>
      <c r="J65" s="3">
        <v>45747</v>
      </c>
    </row>
    <row r="66" spans="1:10" ht="15.75" customHeight="1">
      <c r="A66" s="1">
        <v>2025</v>
      </c>
      <c r="B66" s="3">
        <v>45658</v>
      </c>
      <c r="C66" s="3">
        <v>45747</v>
      </c>
      <c r="D66" s="1" t="s">
        <v>159</v>
      </c>
      <c r="E66" s="1" t="s">
        <v>160</v>
      </c>
      <c r="F66" s="5">
        <v>43447</v>
      </c>
      <c r="G66" s="3">
        <v>45568</v>
      </c>
      <c r="H66" s="4" t="s">
        <v>161</v>
      </c>
      <c r="I66" s="1" t="s">
        <v>40</v>
      </c>
      <c r="J66" s="3">
        <v>45747</v>
      </c>
    </row>
    <row r="67" spans="1:10" ht="15.75" customHeight="1">
      <c r="A67" s="1">
        <v>2025</v>
      </c>
      <c r="B67" s="3">
        <v>45658</v>
      </c>
      <c r="C67" s="3">
        <v>45747</v>
      </c>
      <c r="D67" s="1" t="s">
        <v>159</v>
      </c>
      <c r="E67" s="1" t="s">
        <v>162</v>
      </c>
      <c r="F67" s="3">
        <v>43224</v>
      </c>
      <c r="G67" s="3">
        <v>45205</v>
      </c>
      <c r="H67" s="4" t="s">
        <v>163</v>
      </c>
      <c r="I67" s="1" t="s">
        <v>40</v>
      </c>
      <c r="J67" s="3">
        <v>45747</v>
      </c>
    </row>
    <row r="68" spans="1:10" ht="15.75" customHeight="1">
      <c r="A68" s="1">
        <v>2025</v>
      </c>
      <c r="B68" s="3">
        <v>45658</v>
      </c>
      <c r="C68" s="3">
        <v>45747</v>
      </c>
      <c r="D68" s="1" t="s">
        <v>164</v>
      </c>
      <c r="E68" s="1" t="s">
        <v>165</v>
      </c>
      <c r="F68" s="5">
        <v>29951</v>
      </c>
      <c r="G68" s="5">
        <v>44512</v>
      </c>
      <c r="H68" s="4" t="s">
        <v>166</v>
      </c>
      <c r="I68" s="1" t="s">
        <v>40</v>
      </c>
      <c r="J68" s="3">
        <v>45747</v>
      </c>
    </row>
    <row r="69" spans="1:10" ht="15.75" customHeight="1">
      <c r="A69" s="1">
        <v>2025</v>
      </c>
      <c r="B69" s="3">
        <v>45658</v>
      </c>
      <c r="C69" s="3">
        <v>45747</v>
      </c>
      <c r="D69" s="1" t="s">
        <v>164</v>
      </c>
      <c r="E69" s="1" t="s">
        <v>167</v>
      </c>
      <c r="F69" s="5">
        <v>40176</v>
      </c>
      <c r="G69" s="5">
        <v>45286</v>
      </c>
      <c r="H69" s="4" t="s">
        <v>168</v>
      </c>
      <c r="I69" s="1" t="s">
        <v>40</v>
      </c>
      <c r="J69" s="3">
        <v>45747</v>
      </c>
    </row>
    <row r="70" spans="1:10" ht="15.75" customHeight="1">
      <c r="A70" s="1">
        <v>2025</v>
      </c>
      <c r="B70" s="3">
        <v>45658</v>
      </c>
      <c r="C70" s="3">
        <v>45747</v>
      </c>
      <c r="D70" s="1" t="s">
        <v>164</v>
      </c>
      <c r="E70" s="1" t="s">
        <v>169</v>
      </c>
      <c r="F70" s="3">
        <v>10374</v>
      </c>
      <c r="G70" s="3">
        <v>45562</v>
      </c>
      <c r="H70" s="4" t="s">
        <v>170</v>
      </c>
      <c r="I70" s="1" t="s">
        <v>40</v>
      </c>
      <c r="J70" s="3">
        <v>45747</v>
      </c>
    </row>
    <row r="71" spans="1:10" ht="15.75" customHeight="1">
      <c r="A71" s="1">
        <v>2025</v>
      </c>
      <c r="B71" s="3">
        <v>45658</v>
      </c>
      <c r="C71" s="3">
        <v>45747</v>
      </c>
      <c r="D71" s="1" t="s">
        <v>164</v>
      </c>
      <c r="E71" s="1" t="s">
        <v>171</v>
      </c>
      <c r="F71" s="3">
        <v>11933</v>
      </c>
      <c r="G71" s="3">
        <v>43299</v>
      </c>
      <c r="H71" s="4" t="s">
        <v>172</v>
      </c>
      <c r="I71" s="1" t="s">
        <v>40</v>
      </c>
      <c r="J71" s="3">
        <v>45747</v>
      </c>
    </row>
    <row r="72" spans="1:10" ht="15.75" customHeight="1">
      <c r="A72" s="1">
        <v>2025</v>
      </c>
      <c r="B72" s="3">
        <v>45658</v>
      </c>
      <c r="C72" s="3">
        <v>45747</v>
      </c>
      <c r="D72" s="1" t="s">
        <v>164</v>
      </c>
      <c r="E72" s="1" t="s">
        <v>173</v>
      </c>
      <c r="F72" s="3">
        <v>37453</v>
      </c>
      <c r="G72" s="5">
        <v>45638</v>
      </c>
      <c r="H72" s="4" t="s">
        <v>174</v>
      </c>
      <c r="I72" s="1" t="s">
        <v>40</v>
      </c>
      <c r="J72" s="3">
        <v>45747</v>
      </c>
    </row>
    <row r="73" spans="1:10" ht="15.75" customHeight="1">
      <c r="A73" s="1">
        <v>2025</v>
      </c>
      <c r="B73" s="3">
        <v>45658</v>
      </c>
      <c r="C73" s="3">
        <v>45747</v>
      </c>
      <c r="D73" s="1" t="s">
        <v>164</v>
      </c>
      <c r="E73" s="1" t="s">
        <v>175</v>
      </c>
      <c r="F73" s="3">
        <v>41703</v>
      </c>
      <c r="G73" s="5">
        <v>45642</v>
      </c>
      <c r="H73" s="4" t="s">
        <v>176</v>
      </c>
      <c r="I73" s="1" t="s">
        <v>40</v>
      </c>
      <c r="J73" s="3">
        <v>45747</v>
      </c>
    </row>
    <row r="74" spans="1:10" ht="15.75" customHeight="1">
      <c r="A74" s="1">
        <v>2025</v>
      </c>
      <c r="B74" s="3">
        <v>45658</v>
      </c>
      <c r="C74" s="3">
        <v>45747</v>
      </c>
      <c r="D74" s="1" t="s">
        <v>164</v>
      </c>
      <c r="E74" s="1" t="s">
        <v>177</v>
      </c>
      <c r="F74" s="3">
        <v>43503</v>
      </c>
      <c r="G74" s="3">
        <v>43503</v>
      </c>
      <c r="H74" s="4" t="s">
        <v>178</v>
      </c>
      <c r="I74" s="1" t="s">
        <v>40</v>
      </c>
      <c r="J74" s="3">
        <v>45747</v>
      </c>
    </row>
    <row r="75" spans="1:10" ht="15.75" customHeight="1">
      <c r="A75" s="1">
        <v>2025</v>
      </c>
      <c r="B75" s="3">
        <v>45658</v>
      </c>
      <c r="C75" s="3">
        <v>45747</v>
      </c>
      <c r="D75" s="1" t="s">
        <v>179</v>
      </c>
      <c r="E75" s="1" t="s">
        <v>180</v>
      </c>
      <c r="F75" s="3">
        <v>43467</v>
      </c>
      <c r="G75" s="6">
        <v>45730</v>
      </c>
      <c r="H75" s="7" t="s">
        <v>181</v>
      </c>
      <c r="I75" s="1" t="s">
        <v>40</v>
      </c>
      <c r="J75" s="3">
        <v>45747</v>
      </c>
    </row>
    <row r="76" spans="1:10" ht="15.75" customHeight="1">
      <c r="A76" s="1">
        <v>2025</v>
      </c>
      <c r="B76" s="3">
        <v>45658</v>
      </c>
      <c r="C76" s="3">
        <v>45747</v>
      </c>
      <c r="D76" s="1" t="s">
        <v>179</v>
      </c>
      <c r="E76" s="1" t="s">
        <v>182</v>
      </c>
      <c r="F76" s="3">
        <v>43556</v>
      </c>
      <c r="G76" s="3">
        <v>44344</v>
      </c>
      <c r="H76" s="4" t="s">
        <v>183</v>
      </c>
      <c r="I76" s="1" t="s">
        <v>40</v>
      </c>
      <c r="J76" s="3">
        <v>45747</v>
      </c>
    </row>
    <row r="77" spans="1:10" ht="15.75" customHeight="1">
      <c r="A77" s="1">
        <v>2025</v>
      </c>
      <c r="B77" s="3">
        <v>45658</v>
      </c>
      <c r="C77" s="3">
        <v>45747</v>
      </c>
      <c r="D77" s="1" t="s">
        <v>179</v>
      </c>
      <c r="E77" s="1" t="s">
        <v>184</v>
      </c>
      <c r="F77" s="3">
        <v>36426</v>
      </c>
      <c r="G77" s="3">
        <v>39279</v>
      </c>
      <c r="H77" s="4" t="s">
        <v>185</v>
      </c>
      <c r="I77" s="1" t="s">
        <v>40</v>
      </c>
      <c r="J77" s="3">
        <v>45747</v>
      </c>
    </row>
    <row r="78" spans="1:10" ht="15.75" customHeight="1">
      <c r="A78" s="1">
        <v>2025</v>
      </c>
      <c r="B78" s="3">
        <v>45658</v>
      </c>
      <c r="C78" s="3">
        <v>45747</v>
      </c>
      <c r="D78" s="1" t="s">
        <v>179</v>
      </c>
      <c r="E78" s="1" t="s">
        <v>186</v>
      </c>
      <c r="F78" s="3">
        <v>43174</v>
      </c>
      <c r="G78" s="5">
        <v>45224</v>
      </c>
      <c r="H78" s="4" t="s">
        <v>187</v>
      </c>
      <c r="I78" s="1" t="s">
        <v>40</v>
      </c>
      <c r="J78" s="3">
        <v>45747</v>
      </c>
    </row>
    <row r="79" spans="1:10" ht="15.75" customHeight="1">
      <c r="A79" s="1">
        <v>2025</v>
      </c>
      <c r="B79" s="3">
        <v>45658</v>
      </c>
      <c r="C79" s="3">
        <v>45747</v>
      </c>
      <c r="D79" s="1" t="s">
        <v>179</v>
      </c>
      <c r="E79" s="1" t="s">
        <v>188</v>
      </c>
      <c r="F79" s="5">
        <v>44133</v>
      </c>
      <c r="G79" s="5">
        <v>44133</v>
      </c>
      <c r="H79" s="4" t="s">
        <v>189</v>
      </c>
      <c r="I79" s="1" t="s">
        <v>40</v>
      </c>
      <c r="J79" s="3">
        <v>45747</v>
      </c>
    </row>
    <row r="80" spans="1:10" ht="15.75" customHeight="1">
      <c r="A80" s="1">
        <v>2025</v>
      </c>
      <c r="B80" s="3">
        <v>45658</v>
      </c>
      <c r="C80" s="3">
        <v>45747</v>
      </c>
      <c r="D80" s="1" t="s">
        <v>179</v>
      </c>
      <c r="E80" s="1" t="s">
        <v>190</v>
      </c>
      <c r="F80" s="3">
        <v>38015</v>
      </c>
      <c r="G80" s="3">
        <v>45573</v>
      </c>
      <c r="H80" s="4" t="s">
        <v>191</v>
      </c>
      <c r="I80" s="1" t="s">
        <v>40</v>
      </c>
      <c r="J80" s="3">
        <v>45747</v>
      </c>
    </row>
    <row r="81" spans="1:10" ht="15.75" customHeight="1">
      <c r="A81" s="1">
        <v>2025</v>
      </c>
      <c r="B81" s="3">
        <v>45658</v>
      </c>
      <c r="C81" s="3">
        <v>45747</v>
      </c>
      <c r="D81" s="1" t="s">
        <v>179</v>
      </c>
      <c r="E81" s="1" t="s">
        <v>192</v>
      </c>
      <c r="F81" s="3">
        <v>44153</v>
      </c>
      <c r="G81" s="3">
        <v>45392</v>
      </c>
      <c r="H81" s="4" t="s">
        <v>193</v>
      </c>
      <c r="I81" s="1" t="s">
        <v>40</v>
      </c>
      <c r="J81" s="3">
        <v>45747</v>
      </c>
    </row>
    <row r="82" spans="1:10" ht="15.75" customHeight="1">
      <c r="A82" s="1">
        <v>2025</v>
      </c>
      <c r="B82" s="3">
        <v>45658</v>
      </c>
      <c r="C82" s="3">
        <v>45747</v>
      </c>
      <c r="D82" s="1" t="s">
        <v>179</v>
      </c>
      <c r="E82" s="1" t="s">
        <v>194</v>
      </c>
      <c r="F82" s="3">
        <v>43630</v>
      </c>
      <c r="G82" s="3">
        <v>43630</v>
      </c>
      <c r="H82" s="4" t="s">
        <v>195</v>
      </c>
      <c r="I82" s="1" t="s">
        <v>40</v>
      </c>
      <c r="J82" s="3">
        <v>45747</v>
      </c>
    </row>
    <row r="83" spans="1:10" ht="15.75" customHeight="1">
      <c r="A83" s="1">
        <v>2025</v>
      </c>
      <c r="B83" s="3">
        <v>45658</v>
      </c>
      <c r="C83" s="3">
        <v>45747</v>
      </c>
      <c r="D83" s="1" t="s">
        <v>179</v>
      </c>
      <c r="E83" s="1" t="s">
        <v>196</v>
      </c>
      <c r="F83" s="3">
        <v>44804</v>
      </c>
      <c r="G83" s="3">
        <v>45426</v>
      </c>
      <c r="H83" s="4" t="s">
        <v>197</v>
      </c>
      <c r="I83" s="1" t="s">
        <v>40</v>
      </c>
      <c r="J83" s="3">
        <v>45747</v>
      </c>
    </row>
    <row r="84" spans="1:10" ht="15.75" customHeight="1">
      <c r="A84" s="1">
        <v>2025</v>
      </c>
      <c r="B84" s="3">
        <v>45658</v>
      </c>
      <c r="C84" s="3">
        <v>45747</v>
      </c>
      <c r="D84" s="1" t="s">
        <v>179</v>
      </c>
      <c r="E84" s="1" t="s">
        <v>198</v>
      </c>
      <c r="F84" s="3">
        <v>45027</v>
      </c>
      <c r="G84" s="5">
        <v>45224</v>
      </c>
      <c r="H84" s="4" t="s">
        <v>199</v>
      </c>
      <c r="I84" s="1" t="s">
        <v>40</v>
      </c>
      <c r="J84" s="3">
        <v>45747</v>
      </c>
    </row>
    <row r="85" spans="1:10" ht="15.75" customHeight="1">
      <c r="A85" s="1">
        <v>2025</v>
      </c>
      <c r="B85" s="3">
        <v>45658</v>
      </c>
      <c r="C85" s="3">
        <v>45747</v>
      </c>
      <c r="D85" s="1" t="s">
        <v>179</v>
      </c>
      <c r="E85" s="1" t="s">
        <v>200</v>
      </c>
      <c r="F85" s="3">
        <v>40067</v>
      </c>
      <c r="G85" s="3">
        <v>40067</v>
      </c>
      <c r="H85" s="4" t="s">
        <v>201</v>
      </c>
      <c r="I85" s="1" t="s">
        <v>40</v>
      </c>
      <c r="J85" s="3">
        <v>45747</v>
      </c>
    </row>
    <row r="86" spans="1:10" ht="15.75" customHeight="1">
      <c r="A86" s="1">
        <v>2025</v>
      </c>
      <c r="B86" s="3">
        <v>45658</v>
      </c>
      <c r="C86" s="3">
        <v>45747</v>
      </c>
      <c r="D86" s="1" t="s">
        <v>202</v>
      </c>
      <c r="E86" s="1" t="s">
        <v>203</v>
      </c>
      <c r="F86" s="3">
        <v>45491</v>
      </c>
      <c r="G86" s="3">
        <v>45491</v>
      </c>
      <c r="H86" s="4" t="s">
        <v>204</v>
      </c>
      <c r="I86" s="1" t="s">
        <v>40</v>
      </c>
      <c r="J86" s="3">
        <v>45747</v>
      </c>
    </row>
    <row r="87" spans="1:10" ht="15.75" customHeight="1">
      <c r="A87" s="1">
        <v>2025</v>
      </c>
      <c r="B87" s="3">
        <v>45658</v>
      </c>
      <c r="C87" s="3">
        <v>45747</v>
      </c>
      <c r="D87" s="1" t="s">
        <v>202</v>
      </c>
      <c r="E87" s="1" t="s">
        <v>205</v>
      </c>
      <c r="F87" s="5">
        <v>45653</v>
      </c>
      <c r="G87" s="5">
        <v>45653</v>
      </c>
      <c r="H87" s="4" t="s">
        <v>206</v>
      </c>
      <c r="I87" s="1" t="s">
        <v>40</v>
      </c>
      <c r="J87" s="3">
        <v>45747</v>
      </c>
    </row>
    <row r="88" spans="1:10" ht="15.75" customHeight="1">
      <c r="A88" s="1">
        <v>2025</v>
      </c>
      <c r="B88" s="3">
        <v>45658</v>
      </c>
      <c r="C88" s="3">
        <v>45747</v>
      </c>
      <c r="D88" s="1" t="s">
        <v>202</v>
      </c>
      <c r="E88" s="1" t="s">
        <v>207</v>
      </c>
      <c r="F88" s="5">
        <v>45653</v>
      </c>
      <c r="G88" s="5">
        <v>45653</v>
      </c>
      <c r="H88" s="4" t="s">
        <v>206</v>
      </c>
      <c r="I88" s="1" t="s">
        <v>40</v>
      </c>
      <c r="J88" s="3">
        <v>45747</v>
      </c>
    </row>
    <row r="89" spans="1:10" ht="15.75" customHeight="1">
      <c r="A89" s="1">
        <v>2025</v>
      </c>
      <c r="B89" s="3">
        <v>45658</v>
      </c>
      <c r="C89" s="3">
        <v>45747</v>
      </c>
      <c r="D89" s="1" t="s">
        <v>202</v>
      </c>
      <c r="E89" s="1" t="s">
        <v>208</v>
      </c>
      <c r="F89" s="3">
        <v>45488</v>
      </c>
      <c r="G89" s="3">
        <v>45488</v>
      </c>
      <c r="H89" s="4" t="s">
        <v>209</v>
      </c>
      <c r="I89" s="1" t="s">
        <v>40</v>
      </c>
      <c r="J89" s="3">
        <v>45747</v>
      </c>
    </row>
    <row r="90" spans="1:10" ht="15.75" customHeight="1">
      <c r="A90" s="1">
        <v>2025</v>
      </c>
      <c r="B90" s="3">
        <v>45658</v>
      </c>
      <c r="C90" s="3">
        <v>45747</v>
      </c>
      <c r="D90" s="1" t="s">
        <v>202</v>
      </c>
      <c r="E90" s="1" t="s">
        <v>210</v>
      </c>
      <c r="F90" s="3">
        <v>45560</v>
      </c>
      <c r="G90" s="3">
        <v>45560</v>
      </c>
      <c r="H90" s="4" t="s">
        <v>211</v>
      </c>
      <c r="I90" s="1" t="s">
        <v>40</v>
      </c>
      <c r="J90" s="3">
        <v>45747</v>
      </c>
    </row>
    <row r="91" spans="1:10" ht="15.75" customHeight="1">
      <c r="A91" s="1">
        <v>2025</v>
      </c>
      <c r="B91" s="3">
        <v>45658</v>
      </c>
      <c r="C91" s="3">
        <v>45747</v>
      </c>
      <c r="D91" s="1" t="s">
        <v>202</v>
      </c>
      <c r="E91" s="1" t="s">
        <v>212</v>
      </c>
      <c r="F91" s="3">
        <v>45560</v>
      </c>
      <c r="G91" s="3">
        <v>45560</v>
      </c>
      <c r="H91" s="4" t="s">
        <v>211</v>
      </c>
      <c r="I91" s="1" t="s">
        <v>40</v>
      </c>
      <c r="J91" s="3">
        <v>45747</v>
      </c>
    </row>
    <row r="92" spans="1:10" ht="15.75" customHeight="1">
      <c r="A92" s="1">
        <v>2025</v>
      </c>
      <c r="B92" s="3">
        <v>45658</v>
      </c>
      <c r="C92" s="3">
        <v>45747</v>
      </c>
      <c r="D92" s="1" t="s">
        <v>202</v>
      </c>
      <c r="E92" s="1" t="s">
        <v>213</v>
      </c>
      <c r="F92" s="3">
        <v>45560</v>
      </c>
      <c r="G92" s="3">
        <v>45560</v>
      </c>
      <c r="H92" s="4" t="s">
        <v>211</v>
      </c>
      <c r="I92" s="1" t="s">
        <v>40</v>
      </c>
      <c r="J92" s="3">
        <v>45747</v>
      </c>
    </row>
    <row r="93" spans="1:10" ht="15.75" customHeight="1">
      <c r="A93" s="1">
        <v>2025</v>
      </c>
      <c r="B93" s="3">
        <v>45658</v>
      </c>
      <c r="C93" s="3">
        <v>45747</v>
      </c>
      <c r="D93" s="1" t="s">
        <v>214</v>
      </c>
      <c r="E93" s="1" t="s">
        <v>215</v>
      </c>
      <c r="F93" s="3">
        <v>44222</v>
      </c>
      <c r="G93" s="3">
        <v>44222</v>
      </c>
      <c r="H93" s="4" t="s">
        <v>216</v>
      </c>
      <c r="I93" s="1" t="s">
        <v>40</v>
      </c>
      <c r="J93" s="3">
        <v>45747</v>
      </c>
    </row>
    <row r="94" spans="1:10" ht="15.75" customHeight="1">
      <c r="A94" s="1">
        <v>2025</v>
      </c>
      <c r="B94" s="3">
        <v>45658</v>
      </c>
      <c r="C94" s="3">
        <v>45747</v>
      </c>
      <c r="D94" s="1" t="s">
        <v>214</v>
      </c>
      <c r="E94" s="1" t="s">
        <v>217</v>
      </c>
      <c r="F94" s="3">
        <v>44418</v>
      </c>
      <c r="G94" s="3">
        <v>44418</v>
      </c>
      <c r="H94" s="4" t="s">
        <v>218</v>
      </c>
      <c r="I94" s="1" t="s">
        <v>40</v>
      </c>
      <c r="J94" s="3">
        <v>45747</v>
      </c>
    </row>
    <row r="95" spans="1:10" ht="15.75" customHeight="1">
      <c r="A95" s="1">
        <v>2025</v>
      </c>
      <c r="B95" s="3">
        <v>45658</v>
      </c>
      <c r="C95" s="3">
        <v>45747</v>
      </c>
      <c r="D95" s="1" t="s">
        <v>214</v>
      </c>
      <c r="E95" s="1" t="s">
        <v>219</v>
      </c>
      <c r="F95" s="3">
        <v>44613</v>
      </c>
      <c r="G95" s="3">
        <v>44613</v>
      </c>
      <c r="H95" s="4" t="s">
        <v>220</v>
      </c>
      <c r="I95" s="1" t="s">
        <v>40</v>
      </c>
      <c r="J95" s="3">
        <v>45747</v>
      </c>
    </row>
    <row r="96" spans="1:10" ht="15.75" customHeight="1">
      <c r="A96" s="1">
        <v>2025</v>
      </c>
      <c r="B96" s="3">
        <v>45658</v>
      </c>
      <c r="C96" s="3">
        <v>45747</v>
      </c>
      <c r="D96" s="1" t="s">
        <v>214</v>
      </c>
      <c r="E96" s="1" t="s">
        <v>221</v>
      </c>
      <c r="F96" s="3">
        <v>43900</v>
      </c>
      <c r="G96" s="3">
        <v>43900</v>
      </c>
      <c r="H96" s="8" t="s">
        <v>222</v>
      </c>
      <c r="I96" s="1" t="s">
        <v>40</v>
      </c>
      <c r="J96" s="3">
        <v>45747</v>
      </c>
    </row>
    <row r="97" spans="1:10" ht="15.75" customHeight="1">
      <c r="A97" s="1">
        <v>2025</v>
      </c>
      <c r="B97" s="3">
        <v>45658</v>
      </c>
      <c r="C97" s="3">
        <v>45747</v>
      </c>
      <c r="D97" s="1" t="s">
        <v>214</v>
      </c>
      <c r="E97" s="1" t="s">
        <v>223</v>
      </c>
      <c r="F97" s="3">
        <v>44568</v>
      </c>
      <c r="G97" s="3">
        <v>44568</v>
      </c>
      <c r="H97" s="8" t="s">
        <v>224</v>
      </c>
      <c r="I97" s="1" t="s">
        <v>40</v>
      </c>
      <c r="J97" s="3">
        <v>45747</v>
      </c>
    </row>
    <row r="98" spans="1:10" ht="15.75" customHeight="1">
      <c r="A98" s="1">
        <v>2025</v>
      </c>
      <c r="B98" s="3">
        <v>45658</v>
      </c>
      <c r="C98" s="3">
        <v>45747</v>
      </c>
      <c r="D98" s="1" t="s">
        <v>214</v>
      </c>
      <c r="E98" s="1" t="s">
        <v>225</v>
      </c>
      <c r="F98" s="3">
        <v>44620</v>
      </c>
      <c r="G98" s="3">
        <v>44620</v>
      </c>
      <c r="H98" s="4" t="s">
        <v>226</v>
      </c>
      <c r="I98" s="1" t="s">
        <v>40</v>
      </c>
      <c r="J98" s="3">
        <v>45747</v>
      </c>
    </row>
    <row r="99" spans="1:10" ht="15.75" customHeight="1">
      <c r="A99" s="1">
        <v>2025</v>
      </c>
      <c r="B99" s="3">
        <v>45658</v>
      </c>
      <c r="C99" s="3">
        <v>45747</v>
      </c>
      <c r="D99" s="1" t="s">
        <v>214</v>
      </c>
      <c r="E99" s="1" t="s">
        <v>227</v>
      </c>
      <c r="F99" s="3">
        <v>45442</v>
      </c>
      <c r="G99" s="3">
        <v>45442</v>
      </c>
      <c r="H99" s="4" t="s">
        <v>228</v>
      </c>
      <c r="I99" s="1" t="s">
        <v>40</v>
      </c>
      <c r="J99" s="3">
        <v>45747</v>
      </c>
    </row>
    <row r="100" spans="1:10" ht="15.75" customHeight="1">
      <c r="A100" s="1">
        <v>2025</v>
      </c>
      <c r="B100" s="3">
        <v>45658</v>
      </c>
      <c r="C100" s="3">
        <v>45747</v>
      </c>
      <c r="D100" s="1" t="s">
        <v>214</v>
      </c>
      <c r="E100" s="1" t="s">
        <v>229</v>
      </c>
      <c r="F100" s="5">
        <v>44887</v>
      </c>
      <c r="G100" s="5">
        <v>44887</v>
      </c>
      <c r="H100" s="4" t="s">
        <v>230</v>
      </c>
      <c r="I100" s="1" t="s">
        <v>40</v>
      </c>
      <c r="J100" s="3">
        <v>45747</v>
      </c>
    </row>
    <row r="101" spans="1:10" ht="15.75" customHeight="1">
      <c r="A101" s="1">
        <v>2025</v>
      </c>
      <c r="B101" s="3">
        <v>45658</v>
      </c>
      <c r="C101" s="3">
        <v>45747</v>
      </c>
      <c r="D101" s="1" t="s">
        <v>214</v>
      </c>
      <c r="E101" s="1" t="s">
        <v>231</v>
      </c>
      <c r="F101" s="3">
        <v>43661</v>
      </c>
      <c r="G101" s="3">
        <v>43661</v>
      </c>
      <c r="H101" s="4" t="s">
        <v>232</v>
      </c>
      <c r="I101" s="1" t="s">
        <v>40</v>
      </c>
      <c r="J101" s="3">
        <v>45747</v>
      </c>
    </row>
    <row r="102" spans="1:10" ht="15.75" customHeight="1">
      <c r="A102" s="1">
        <v>2025</v>
      </c>
      <c r="B102" s="3">
        <v>45658</v>
      </c>
      <c r="C102" s="3">
        <v>45747</v>
      </c>
      <c r="D102" s="1" t="s">
        <v>214</v>
      </c>
      <c r="E102" s="1" t="s">
        <v>233</v>
      </c>
      <c r="F102" s="3">
        <v>45700</v>
      </c>
      <c r="G102" s="3">
        <v>45700</v>
      </c>
      <c r="H102" s="4" t="s">
        <v>234</v>
      </c>
      <c r="I102" s="1" t="s">
        <v>40</v>
      </c>
      <c r="J102" s="3">
        <v>45747</v>
      </c>
    </row>
    <row r="103" spans="1:10" ht="15.75" customHeight="1">
      <c r="A103" s="1">
        <v>2025</v>
      </c>
      <c r="B103" s="3">
        <v>45658</v>
      </c>
      <c r="C103" s="3">
        <v>45747</v>
      </c>
      <c r="D103" s="1" t="s">
        <v>214</v>
      </c>
      <c r="E103" s="1" t="s">
        <v>235</v>
      </c>
      <c r="F103" s="3">
        <v>45700</v>
      </c>
      <c r="G103" s="3">
        <v>45700</v>
      </c>
      <c r="H103" s="4" t="s">
        <v>234</v>
      </c>
      <c r="I103" s="1" t="s">
        <v>40</v>
      </c>
      <c r="J103" s="3">
        <v>45747</v>
      </c>
    </row>
    <row r="104" spans="1:10" ht="15.75" customHeight="1">
      <c r="A104" s="1">
        <v>2025</v>
      </c>
      <c r="B104" s="3">
        <v>45658</v>
      </c>
      <c r="C104" s="3">
        <v>45747</v>
      </c>
      <c r="D104" s="1" t="s">
        <v>214</v>
      </c>
      <c r="E104" s="1" t="s">
        <v>236</v>
      </c>
      <c r="F104" s="3">
        <v>45477</v>
      </c>
      <c r="G104" s="3">
        <v>45496</v>
      </c>
      <c r="H104" s="4" t="s">
        <v>237</v>
      </c>
      <c r="I104" s="1" t="s">
        <v>40</v>
      </c>
      <c r="J104" s="3">
        <v>45747</v>
      </c>
    </row>
    <row r="105" spans="1:10" ht="15.75" customHeight="1">
      <c r="A105" s="1">
        <v>2025</v>
      </c>
      <c r="B105" s="3">
        <v>45658</v>
      </c>
      <c r="C105" s="3">
        <v>45747</v>
      </c>
      <c r="D105" s="1" t="s">
        <v>238</v>
      </c>
      <c r="E105" s="1" t="s">
        <v>239</v>
      </c>
      <c r="F105" s="3">
        <v>44656</v>
      </c>
      <c r="G105" s="3">
        <v>44656</v>
      </c>
      <c r="H105" s="4" t="s">
        <v>240</v>
      </c>
      <c r="I105" s="1" t="s">
        <v>40</v>
      </c>
      <c r="J105" s="3">
        <v>45747</v>
      </c>
    </row>
    <row r="106" spans="1:10" ht="15.75" customHeight="1">
      <c r="A106" s="1">
        <v>2025</v>
      </c>
      <c r="B106" s="3">
        <v>45658</v>
      </c>
      <c r="C106" s="3">
        <v>45747</v>
      </c>
      <c r="D106" s="1" t="s">
        <v>238</v>
      </c>
      <c r="E106" s="1" t="s">
        <v>241</v>
      </c>
      <c r="F106" s="3">
        <v>45310</v>
      </c>
      <c r="G106" s="3">
        <v>45310</v>
      </c>
      <c r="H106" s="4" t="s">
        <v>242</v>
      </c>
      <c r="I106" s="1" t="s">
        <v>40</v>
      </c>
      <c r="J106" s="3">
        <v>45747</v>
      </c>
    </row>
    <row r="107" spans="1:10" ht="15.75" customHeight="1">
      <c r="A107" s="1">
        <v>2025</v>
      </c>
      <c r="B107" s="3">
        <v>45658</v>
      </c>
      <c r="C107" s="3">
        <v>45747</v>
      </c>
      <c r="D107" s="1" t="s">
        <v>238</v>
      </c>
      <c r="E107" s="1" t="s">
        <v>243</v>
      </c>
      <c r="F107" s="3">
        <v>45700</v>
      </c>
      <c r="G107" s="3">
        <v>45700</v>
      </c>
      <c r="H107" s="4" t="s">
        <v>234</v>
      </c>
      <c r="I107" s="1" t="s">
        <v>40</v>
      </c>
      <c r="J107" s="3">
        <v>45747</v>
      </c>
    </row>
    <row r="108" spans="1:10" ht="15.75" customHeight="1">
      <c r="A108" s="1">
        <v>2025</v>
      </c>
      <c r="B108" s="3">
        <v>45658</v>
      </c>
      <c r="C108" s="3">
        <v>45747</v>
      </c>
      <c r="D108" s="1" t="s">
        <v>238</v>
      </c>
      <c r="E108" s="1" t="s">
        <v>244</v>
      </c>
      <c r="F108" s="3">
        <v>45700</v>
      </c>
      <c r="G108" s="3">
        <v>45700</v>
      </c>
      <c r="H108" s="4" t="s">
        <v>234</v>
      </c>
      <c r="I108" s="1" t="s">
        <v>40</v>
      </c>
      <c r="J108" s="3">
        <v>45747</v>
      </c>
    </row>
    <row r="109" spans="1:10" ht="15.75" customHeight="1">
      <c r="A109" s="1">
        <v>2025</v>
      </c>
      <c r="B109" s="3">
        <v>45658</v>
      </c>
      <c r="C109" s="3">
        <v>45747</v>
      </c>
      <c r="D109" s="1" t="s">
        <v>238</v>
      </c>
      <c r="E109" s="1" t="s">
        <v>245</v>
      </c>
      <c r="F109" s="3">
        <v>45700</v>
      </c>
      <c r="G109" s="3">
        <v>45700</v>
      </c>
      <c r="H109" s="4" t="s">
        <v>234</v>
      </c>
      <c r="I109" s="1" t="s">
        <v>40</v>
      </c>
      <c r="J109" s="3">
        <v>45747</v>
      </c>
    </row>
    <row r="110" spans="1:10" ht="15.75" customHeight="1">
      <c r="A110" s="1">
        <v>2025</v>
      </c>
      <c r="B110" s="3">
        <v>45658</v>
      </c>
      <c r="C110" s="3">
        <v>45747</v>
      </c>
      <c r="D110" s="1" t="s">
        <v>238</v>
      </c>
      <c r="E110" s="1" t="s">
        <v>246</v>
      </c>
      <c r="F110" s="3">
        <v>45700</v>
      </c>
      <c r="G110" s="3">
        <v>45700</v>
      </c>
      <c r="H110" s="4" t="s">
        <v>234</v>
      </c>
      <c r="I110" s="1" t="s">
        <v>40</v>
      </c>
      <c r="J110" s="3">
        <v>45747</v>
      </c>
    </row>
    <row r="111" spans="1:10" ht="15.75" customHeight="1">
      <c r="A111" s="1">
        <v>2025</v>
      </c>
      <c r="B111" s="3">
        <v>45658</v>
      </c>
      <c r="C111" s="3">
        <v>45747</v>
      </c>
      <c r="D111" s="1" t="s">
        <v>238</v>
      </c>
      <c r="E111" s="1" t="s">
        <v>247</v>
      </c>
      <c r="F111" s="3">
        <v>45700</v>
      </c>
      <c r="G111" s="3">
        <v>45700</v>
      </c>
      <c r="H111" s="4" t="s">
        <v>234</v>
      </c>
      <c r="I111" s="1" t="s">
        <v>40</v>
      </c>
      <c r="J111" s="3">
        <v>45747</v>
      </c>
    </row>
    <row r="112" spans="1:10" ht="15.75" customHeight="1">
      <c r="A112" s="1">
        <v>2025</v>
      </c>
      <c r="B112" s="3">
        <v>45658</v>
      </c>
      <c r="C112" s="3">
        <v>45747</v>
      </c>
      <c r="D112" s="1" t="s">
        <v>238</v>
      </c>
      <c r="E112" s="1" t="s">
        <v>248</v>
      </c>
      <c r="F112" s="3">
        <v>45700</v>
      </c>
      <c r="G112" s="3">
        <v>45700</v>
      </c>
      <c r="H112" s="4" t="s">
        <v>234</v>
      </c>
      <c r="I112" s="1" t="s">
        <v>40</v>
      </c>
      <c r="J112" s="3">
        <v>45747</v>
      </c>
    </row>
    <row r="113" spans="1:10" ht="15.75" customHeight="1">
      <c r="A113" s="1">
        <v>2025</v>
      </c>
      <c r="B113" s="3">
        <v>45658</v>
      </c>
      <c r="C113" s="3">
        <v>45747</v>
      </c>
      <c r="D113" s="1" t="s">
        <v>238</v>
      </c>
      <c r="E113" s="1" t="s">
        <v>249</v>
      </c>
      <c r="F113" s="3">
        <v>45700</v>
      </c>
      <c r="G113" s="3">
        <v>45700</v>
      </c>
      <c r="H113" s="4" t="s">
        <v>234</v>
      </c>
      <c r="I113" s="1" t="s">
        <v>40</v>
      </c>
      <c r="J113" s="3">
        <v>45747</v>
      </c>
    </row>
    <row r="114" spans="1:10" ht="15.75" customHeight="1">
      <c r="A114" s="1">
        <v>2025</v>
      </c>
      <c r="B114" s="3">
        <v>45658</v>
      </c>
      <c r="C114" s="3">
        <v>45747</v>
      </c>
      <c r="D114" s="1" t="s">
        <v>238</v>
      </c>
      <c r="E114" s="1" t="s">
        <v>250</v>
      </c>
      <c r="F114" s="3">
        <v>45700</v>
      </c>
      <c r="G114" s="3">
        <v>45700</v>
      </c>
      <c r="H114" s="4" t="s">
        <v>234</v>
      </c>
      <c r="I114" s="1" t="s">
        <v>40</v>
      </c>
      <c r="J114" s="3">
        <v>45747</v>
      </c>
    </row>
    <row r="115" spans="1:10" ht="15.75" customHeight="1">
      <c r="A115" s="1">
        <v>2025</v>
      </c>
      <c r="B115" s="3">
        <v>45658</v>
      </c>
      <c r="C115" s="3">
        <v>45747</v>
      </c>
      <c r="D115" s="1" t="s">
        <v>238</v>
      </c>
      <c r="E115" s="1" t="s">
        <v>251</v>
      </c>
      <c r="F115" s="3">
        <v>45701</v>
      </c>
      <c r="G115" s="3">
        <v>45701</v>
      </c>
      <c r="H115" s="4" t="s">
        <v>252</v>
      </c>
      <c r="I115" s="1" t="s">
        <v>40</v>
      </c>
      <c r="J115" s="3">
        <v>45747</v>
      </c>
    </row>
    <row r="116" spans="1:10" ht="15.75" customHeight="1">
      <c r="A116" s="1">
        <v>2025</v>
      </c>
      <c r="B116" s="3">
        <v>45658</v>
      </c>
      <c r="C116" s="3">
        <v>45747</v>
      </c>
      <c r="D116" s="1" t="s">
        <v>238</v>
      </c>
      <c r="E116" s="1" t="s">
        <v>253</v>
      </c>
      <c r="F116" s="3">
        <v>45701</v>
      </c>
      <c r="G116" s="3">
        <v>45701</v>
      </c>
      <c r="H116" s="4" t="s">
        <v>252</v>
      </c>
      <c r="I116" s="1" t="s">
        <v>40</v>
      </c>
      <c r="J116" s="3">
        <v>45747</v>
      </c>
    </row>
    <row r="117" spans="1:10" ht="15.75" customHeight="1">
      <c r="A117" s="1">
        <v>2025</v>
      </c>
      <c r="B117" s="3">
        <v>45658</v>
      </c>
      <c r="C117" s="3">
        <v>45747</v>
      </c>
      <c r="D117" s="1" t="s">
        <v>238</v>
      </c>
      <c r="E117" s="1" t="s">
        <v>254</v>
      </c>
      <c r="F117" s="3">
        <v>45701</v>
      </c>
      <c r="G117" s="3">
        <v>45701</v>
      </c>
      <c r="H117" s="4" t="s">
        <v>252</v>
      </c>
      <c r="I117" s="1" t="s">
        <v>40</v>
      </c>
      <c r="J117" s="3">
        <v>45747</v>
      </c>
    </row>
    <row r="118" spans="1:10" ht="15.75" customHeight="1">
      <c r="A118" s="1">
        <v>2025</v>
      </c>
      <c r="B118" s="3">
        <v>45658</v>
      </c>
      <c r="C118" s="3">
        <v>45747</v>
      </c>
      <c r="D118" s="1" t="s">
        <v>238</v>
      </c>
      <c r="E118" s="1" t="s">
        <v>255</v>
      </c>
      <c r="F118" s="3">
        <v>45701</v>
      </c>
      <c r="G118" s="3">
        <v>45701</v>
      </c>
      <c r="H118" s="4" t="s">
        <v>252</v>
      </c>
      <c r="I118" s="1" t="s">
        <v>40</v>
      </c>
      <c r="J118" s="3">
        <v>45747</v>
      </c>
    </row>
    <row r="119" spans="1:10" ht="15.75" customHeight="1">
      <c r="A119" s="1">
        <v>2025</v>
      </c>
      <c r="B119" s="3">
        <v>45658</v>
      </c>
      <c r="C119" s="3">
        <v>45747</v>
      </c>
      <c r="D119" s="1" t="s">
        <v>238</v>
      </c>
      <c r="E119" s="1" t="s">
        <v>256</v>
      </c>
      <c r="F119" s="3">
        <v>45701</v>
      </c>
      <c r="G119" s="3">
        <v>45701</v>
      </c>
      <c r="H119" s="4" t="s">
        <v>252</v>
      </c>
      <c r="I119" s="1" t="s">
        <v>40</v>
      </c>
      <c r="J119" s="3">
        <v>45747</v>
      </c>
    </row>
    <row r="120" spans="1:10" ht="15.75" customHeight="1">
      <c r="A120" s="1">
        <v>2025</v>
      </c>
      <c r="B120" s="3">
        <v>45658</v>
      </c>
      <c r="C120" s="3">
        <v>45747</v>
      </c>
      <c r="D120" s="1" t="s">
        <v>238</v>
      </c>
      <c r="E120" s="1" t="s">
        <v>257</v>
      </c>
      <c r="F120" s="3">
        <v>45701</v>
      </c>
      <c r="G120" s="3">
        <v>45701</v>
      </c>
      <c r="H120" s="4" t="s">
        <v>252</v>
      </c>
      <c r="I120" s="1" t="s">
        <v>40</v>
      </c>
      <c r="J120" s="3">
        <v>45747</v>
      </c>
    </row>
    <row r="121" spans="1:10" ht="15.75" customHeight="1">
      <c r="A121" s="1">
        <v>2025</v>
      </c>
      <c r="B121" s="3">
        <v>45658</v>
      </c>
      <c r="C121" s="3">
        <v>45747</v>
      </c>
      <c r="D121" s="1" t="s">
        <v>238</v>
      </c>
      <c r="E121" s="1" t="s">
        <v>258</v>
      </c>
      <c r="F121" s="3">
        <v>45705</v>
      </c>
      <c r="G121" s="3">
        <v>45705</v>
      </c>
      <c r="H121" s="4" t="s">
        <v>259</v>
      </c>
      <c r="I121" s="1" t="s">
        <v>40</v>
      </c>
      <c r="J121" s="3">
        <v>45747</v>
      </c>
    </row>
    <row r="122" spans="1:10" ht="15.75" customHeight="1">
      <c r="A122" s="1">
        <v>2025</v>
      </c>
      <c r="B122" s="3">
        <v>45658</v>
      </c>
      <c r="C122" s="3">
        <v>45747</v>
      </c>
      <c r="D122" s="1" t="s">
        <v>238</v>
      </c>
      <c r="E122" s="1" t="s">
        <v>260</v>
      </c>
      <c r="F122" s="3">
        <v>45705</v>
      </c>
      <c r="G122" s="3">
        <v>45705</v>
      </c>
      <c r="H122" s="4" t="s">
        <v>259</v>
      </c>
      <c r="I122" s="1" t="s">
        <v>40</v>
      </c>
      <c r="J122" s="3">
        <v>45747</v>
      </c>
    </row>
    <row r="123" spans="1:10" ht="15.75" customHeight="1">
      <c r="A123" s="1">
        <v>2025</v>
      </c>
      <c r="B123" s="3">
        <v>45658</v>
      </c>
      <c r="C123" s="3">
        <v>45747</v>
      </c>
      <c r="D123" s="1" t="s">
        <v>238</v>
      </c>
      <c r="E123" s="1" t="s">
        <v>261</v>
      </c>
      <c r="F123" s="3">
        <v>45705</v>
      </c>
      <c r="G123" s="3">
        <v>45705</v>
      </c>
      <c r="H123" s="4" t="s">
        <v>259</v>
      </c>
      <c r="I123" s="1" t="s">
        <v>40</v>
      </c>
      <c r="J123" s="3">
        <v>45747</v>
      </c>
    </row>
    <row r="124" spans="1:10" ht="15.75" customHeight="1">
      <c r="A124" s="1">
        <v>2025</v>
      </c>
      <c r="B124" s="3">
        <v>45658</v>
      </c>
      <c r="C124" s="3">
        <v>45747</v>
      </c>
      <c r="D124" s="1" t="s">
        <v>238</v>
      </c>
      <c r="E124" s="1" t="s">
        <v>262</v>
      </c>
      <c r="F124" s="3">
        <v>45705</v>
      </c>
      <c r="G124" s="3">
        <v>45705</v>
      </c>
      <c r="H124" s="4" t="s">
        <v>259</v>
      </c>
      <c r="I124" s="1" t="s">
        <v>40</v>
      </c>
      <c r="J124" s="3">
        <v>45747</v>
      </c>
    </row>
    <row r="125" spans="1:10" ht="15.75" customHeight="1">
      <c r="A125" s="1">
        <v>2025</v>
      </c>
      <c r="B125" s="3">
        <v>45658</v>
      </c>
      <c r="C125" s="3">
        <v>45747</v>
      </c>
      <c r="D125" s="1" t="s">
        <v>238</v>
      </c>
      <c r="E125" s="1" t="s">
        <v>263</v>
      </c>
      <c r="F125" s="3">
        <v>45705</v>
      </c>
      <c r="G125" s="3">
        <v>45705</v>
      </c>
      <c r="H125" s="4" t="s">
        <v>259</v>
      </c>
      <c r="I125" s="1" t="s">
        <v>40</v>
      </c>
      <c r="J125" s="3">
        <v>45747</v>
      </c>
    </row>
    <row r="126" spans="1:10" ht="15.75" customHeight="1">
      <c r="A126" s="1">
        <v>2025</v>
      </c>
      <c r="B126" s="3">
        <v>45658</v>
      </c>
      <c r="C126" s="3">
        <v>45747</v>
      </c>
      <c r="D126" s="1" t="s">
        <v>264</v>
      </c>
      <c r="E126" s="1" t="s">
        <v>265</v>
      </c>
      <c r="F126" s="3">
        <v>43776</v>
      </c>
      <c r="G126" s="3">
        <v>43776</v>
      </c>
      <c r="H126" s="4" t="s">
        <v>266</v>
      </c>
      <c r="I126" s="1" t="s">
        <v>40</v>
      </c>
      <c r="J126" s="3">
        <v>45747</v>
      </c>
    </row>
    <row r="127" spans="1:10" ht="15.75" customHeight="1">
      <c r="A127" s="1">
        <v>2025</v>
      </c>
      <c r="B127" s="3">
        <v>45658</v>
      </c>
      <c r="C127" s="3">
        <v>45747</v>
      </c>
      <c r="D127" s="1" t="s">
        <v>267</v>
      </c>
      <c r="E127" s="1" t="s">
        <v>268</v>
      </c>
      <c r="F127" s="3">
        <v>44140</v>
      </c>
      <c r="G127" s="3">
        <v>44140</v>
      </c>
      <c r="H127" s="4" t="s">
        <v>269</v>
      </c>
      <c r="I127" s="1" t="s">
        <v>40</v>
      </c>
      <c r="J127" s="3">
        <v>45747</v>
      </c>
    </row>
    <row r="128" spans="1:10" ht="15.75" customHeight="1">
      <c r="A128" s="1">
        <v>2025</v>
      </c>
      <c r="B128" s="3">
        <v>45658</v>
      </c>
      <c r="C128" s="3">
        <v>45747</v>
      </c>
      <c r="D128" s="1" t="s">
        <v>267</v>
      </c>
      <c r="E128" s="1" t="s">
        <v>270</v>
      </c>
      <c r="F128" s="3">
        <v>43721</v>
      </c>
      <c r="G128" s="3">
        <v>43721</v>
      </c>
      <c r="H128" s="4" t="s">
        <v>271</v>
      </c>
      <c r="I128" s="1" t="s">
        <v>40</v>
      </c>
      <c r="J128" s="3">
        <v>45747</v>
      </c>
    </row>
    <row r="129" spans="1:10" ht="15.75" customHeight="1">
      <c r="A129" s="1">
        <v>2025</v>
      </c>
      <c r="B129" s="3">
        <v>45658</v>
      </c>
      <c r="C129" s="3">
        <v>45747</v>
      </c>
      <c r="D129" s="1" t="s">
        <v>267</v>
      </c>
      <c r="E129" s="1" t="s">
        <v>272</v>
      </c>
      <c r="F129" s="3">
        <v>43721</v>
      </c>
      <c r="G129" s="3">
        <v>43721</v>
      </c>
      <c r="H129" s="4" t="s">
        <v>271</v>
      </c>
      <c r="I129" s="1" t="s">
        <v>40</v>
      </c>
      <c r="J129" s="3">
        <v>45747</v>
      </c>
    </row>
    <row r="130" spans="1:10" ht="15.75" customHeight="1">
      <c r="A130" s="1">
        <v>2025</v>
      </c>
      <c r="B130" s="3">
        <v>45658</v>
      </c>
      <c r="C130" s="3">
        <v>45747</v>
      </c>
      <c r="D130" s="1" t="s">
        <v>267</v>
      </c>
      <c r="E130" s="1" t="s">
        <v>273</v>
      </c>
      <c r="F130" s="3">
        <v>43721</v>
      </c>
      <c r="G130" s="3">
        <v>43721</v>
      </c>
      <c r="H130" s="4" t="s">
        <v>271</v>
      </c>
      <c r="I130" s="1" t="s">
        <v>40</v>
      </c>
      <c r="J130" s="3">
        <v>45747</v>
      </c>
    </row>
    <row r="131" spans="1:10" ht="15.75" customHeight="1">
      <c r="A131" s="1">
        <v>2025</v>
      </c>
      <c r="B131" s="3">
        <v>45658</v>
      </c>
      <c r="C131" s="3">
        <v>45747</v>
      </c>
      <c r="D131" s="1" t="s">
        <v>267</v>
      </c>
      <c r="E131" s="1" t="s">
        <v>274</v>
      </c>
      <c r="F131" s="3">
        <v>43721</v>
      </c>
      <c r="G131" s="3">
        <v>43721</v>
      </c>
      <c r="H131" s="4" t="s">
        <v>271</v>
      </c>
      <c r="I131" s="1" t="s">
        <v>40</v>
      </c>
      <c r="J131" s="3">
        <v>45747</v>
      </c>
    </row>
    <row r="132" spans="1:10" ht="15.75" customHeight="1">
      <c r="A132" s="1">
        <v>2025</v>
      </c>
      <c r="B132" s="3">
        <v>45658</v>
      </c>
      <c r="C132" s="3">
        <v>45747</v>
      </c>
      <c r="D132" s="1" t="s">
        <v>267</v>
      </c>
      <c r="E132" s="1" t="s">
        <v>275</v>
      </c>
      <c r="F132" s="3">
        <v>42151</v>
      </c>
      <c r="G132" s="3">
        <v>42151</v>
      </c>
      <c r="H132" s="4" t="s">
        <v>276</v>
      </c>
      <c r="I132" s="1" t="s">
        <v>40</v>
      </c>
      <c r="J132" s="3">
        <v>45747</v>
      </c>
    </row>
    <row r="133" spans="1:10" ht="15.75" customHeight="1">
      <c r="A133" s="1">
        <v>2025</v>
      </c>
      <c r="B133" s="3">
        <v>45658</v>
      </c>
      <c r="C133" s="3">
        <v>45747</v>
      </c>
      <c r="D133" s="1" t="s">
        <v>277</v>
      </c>
      <c r="E133" s="1" t="s">
        <v>278</v>
      </c>
      <c r="F133" s="3">
        <v>44951</v>
      </c>
      <c r="G133" s="3">
        <v>44951</v>
      </c>
      <c r="H133" s="4" t="s">
        <v>279</v>
      </c>
      <c r="I133" s="1" t="s">
        <v>40</v>
      </c>
      <c r="J133" s="3">
        <v>45747</v>
      </c>
    </row>
    <row r="134" spans="1:10" ht="15.75" customHeight="1">
      <c r="A134" s="1">
        <v>2025</v>
      </c>
      <c r="B134" s="3">
        <v>45658</v>
      </c>
      <c r="C134" s="3">
        <v>45747</v>
      </c>
      <c r="D134" s="1" t="s">
        <v>277</v>
      </c>
      <c r="E134" s="1" t="s">
        <v>280</v>
      </c>
      <c r="F134" s="3">
        <v>44869</v>
      </c>
      <c r="G134" s="3">
        <v>44869</v>
      </c>
      <c r="H134" s="4" t="s">
        <v>281</v>
      </c>
      <c r="I134" s="1" t="s">
        <v>40</v>
      </c>
      <c r="J134" s="3">
        <v>45747</v>
      </c>
    </row>
    <row r="135" spans="1:10" ht="15.75" customHeight="1">
      <c r="A135" s="1">
        <v>2025</v>
      </c>
      <c r="B135" s="3">
        <v>45658</v>
      </c>
      <c r="C135" s="3">
        <v>45747</v>
      </c>
      <c r="D135" s="1" t="s">
        <v>277</v>
      </c>
      <c r="E135" s="1" t="s">
        <v>282</v>
      </c>
      <c r="F135" s="3">
        <v>44655</v>
      </c>
      <c r="G135" s="3">
        <v>44655</v>
      </c>
      <c r="H135" s="4" t="s">
        <v>283</v>
      </c>
      <c r="I135" s="1" t="s">
        <v>40</v>
      </c>
      <c r="J135" s="3">
        <v>45747</v>
      </c>
    </row>
    <row r="136" spans="1:10" ht="15.75" customHeight="1">
      <c r="A136" s="1">
        <v>2025</v>
      </c>
      <c r="B136" s="3">
        <v>45658</v>
      </c>
      <c r="C136" s="3">
        <v>45747</v>
      </c>
      <c r="D136" s="1" t="s">
        <v>277</v>
      </c>
      <c r="E136" s="1" t="s">
        <v>284</v>
      </c>
      <c r="F136" s="3">
        <v>45468</v>
      </c>
      <c r="G136" s="3">
        <v>45468</v>
      </c>
      <c r="H136" s="4" t="s">
        <v>285</v>
      </c>
      <c r="I136" s="1" t="s">
        <v>40</v>
      </c>
      <c r="J136" s="3">
        <v>45747</v>
      </c>
    </row>
    <row r="137" spans="1:10" ht="15.75" customHeight="1">
      <c r="A137" s="1">
        <v>2025</v>
      </c>
      <c r="B137" s="3">
        <v>45658</v>
      </c>
      <c r="C137" s="3">
        <v>45747</v>
      </c>
      <c r="D137" s="1" t="s">
        <v>277</v>
      </c>
      <c r="E137" s="1" t="s">
        <v>282</v>
      </c>
      <c r="F137" s="3">
        <v>45701</v>
      </c>
      <c r="G137" s="3">
        <v>45701</v>
      </c>
      <c r="H137" s="4" t="s">
        <v>252</v>
      </c>
      <c r="I137" s="1" t="s">
        <v>40</v>
      </c>
      <c r="J137" s="3">
        <v>45747</v>
      </c>
    </row>
    <row r="138" spans="1:10" ht="15.75" customHeight="1">
      <c r="A138" s="1">
        <v>2025</v>
      </c>
      <c r="B138" s="3">
        <v>45658</v>
      </c>
      <c r="C138" s="3">
        <v>45747</v>
      </c>
      <c r="D138" s="1" t="s">
        <v>286</v>
      </c>
      <c r="E138" s="1" t="s">
        <v>287</v>
      </c>
      <c r="F138" s="3">
        <v>44616</v>
      </c>
      <c r="G138" s="3">
        <v>44616</v>
      </c>
      <c r="H138" s="4" t="s">
        <v>288</v>
      </c>
      <c r="I138" s="1" t="s">
        <v>40</v>
      </c>
      <c r="J138" s="3">
        <v>45747</v>
      </c>
    </row>
    <row r="139" spans="1:10" ht="15.75" customHeight="1">
      <c r="A139" s="1">
        <v>2025</v>
      </c>
      <c r="B139" s="3">
        <v>45658</v>
      </c>
      <c r="C139" s="3">
        <v>45747</v>
      </c>
      <c r="D139" s="1" t="s">
        <v>286</v>
      </c>
      <c r="E139" s="1" t="s">
        <v>289</v>
      </c>
      <c r="F139" s="3">
        <v>44616</v>
      </c>
      <c r="G139" s="3">
        <v>44616</v>
      </c>
      <c r="H139" s="4" t="s">
        <v>288</v>
      </c>
      <c r="I139" s="1" t="s">
        <v>40</v>
      </c>
      <c r="J139" s="3">
        <v>45747</v>
      </c>
    </row>
    <row r="140" spans="1:10" ht="15.75" customHeight="1">
      <c r="A140" s="1">
        <v>2025</v>
      </c>
      <c r="B140" s="3">
        <v>45658</v>
      </c>
      <c r="C140" s="3">
        <v>45747</v>
      </c>
      <c r="D140" s="1" t="s">
        <v>286</v>
      </c>
      <c r="E140" s="1" t="s">
        <v>290</v>
      </c>
      <c r="F140" s="3">
        <v>44616</v>
      </c>
      <c r="G140" s="3">
        <v>44616</v>
      </c>
      <c r="H140" s="4" t="s">
        <v>288</v>
      </c>
      <c r="I140" s="1" t="s">
        <v>40</v>
      </c>
      <c r="J140" s="3">
        <v>45747</v>
      </c>
    </row>
    <row r="141" spans="1:10" ht="15.75" customHeight="1">
      <c r="A141" s="1">
        <v>2025</v>
      </c>
      <c r="B141" s="3">
        <v>45658</v>
      </c>
      <c r="C141" s="3">
        <v>45747</v>
      </c>
      <c r="D141" s="1" t="s">
        <v>286</v>
      </c>
      <c r="E141" s="1" t="s">
        <v>291</v>
      </c>
      <c r="F141" s="3">
        <v>44385</v>
      </c>
      <c r="G141" s="3">
        <v>44385</v>
      </c>
      <c r="H141" s="4" t="s">
        <v>292</v>
      </c>
      <c r="I141" s="1" t="s">
        <v>40</v>
      </c>
      <c r="J141" s="3">
        <v>45747</v>
      </c>
    </row>
    <row r="142" spans="1:10" ht="15.75" customHeight="1">
      <c r="A142" s="1">
        <v>2025</v>
      </c>
      <c r="B142" s="3">
        <v>45658</v>
      </c>
      <c r="C142" s="3">
        <v>45747</v>
      </c>
      <c r="D142" s="1" t="s">
        <v>286</v>
      </c>
      <c r="E142" s="1" t="s">
        <v>293</v>
      </c>
      <c r="F142" s="3">
        <v>44382</v>
      </c>
      <c r="G142" s="3">
        <v>44382</v>
      </c>
      <c r="H142" s="4" t="s">
        <v>294</v>
      </c>
      <c r="I142" s="1" t="s">
        <v>40</v>
      </c>
      <c r="J142" s="3">
        <v>45747</v>
      </c>
    </row>
    <row r="143" spans="1:10" ht="15.75" customHeight="1">
      <c r="A143" s="1">
        <v>2025</v>
      </c>
      <c r="B143" s="3">
        <v>45658</v>
      </c>
      <c r="C143" s="3">
        <v>45747</v>
      </c>
      <c r="D143" s="1" t="s">
        <v>286</v>
      </c>
      <c r="E143" s="1" t="s">
        <v>295</v>
      </c>
      <c r="F143" s="5">
        <v>44862</v>
      </c>
      <c r="G143" s="5">
        <v>44862</v>
      </c>
      <c r="H143" s="4" t="s">
        <v>296</v>
      </c>
      <c r="I143" s="1" t="s">
        <v>40</v>
      </c>
      <c r="J143" s="3">
        <v>45747</v>
      </c>
    </row>
    <row r="144" spans="1:10" ht="15.75" customHeight="1">
      <c r="A144" s="1">
        <v>2025</v>
      </c>
      <c r="B144" s="3">
        <v>45658</v>
      </c>
      <c r="C144" s="3">
        <v>45747</v>
      </c>
      <c r="D144" s="1" t="s">
        <v>286</v>
      </c>
      <c r="E144" s="1" t="s">
        <v>297</v>
      </c>
      <c r="F144" s="3">
        <v>43949</v>
      </c>
      <c r="G144" s="3">
        <v>43964</v>
      </c>
      <c r="H144" s="4" t="s">
        <v>298</v>
      </c>
      <c r="I144" s="1" t="s">
        <v>40</v>
      </c>
      <c r="J144" s="3">
        <v>45747</v>
      </c>
    </row>
    <row r="145" spans="1:10" ht="15.75" customHeight="1">
      <c r="A145" s="1">
        <v>2025</v>
      </c>
      <c r="B145" s="3">
        <v>45658</v>
      </c>
      <c r="C145" s="3">
        <v>45747</v>
      </c>
      <c r="D145" s="1" t="s">
        <v>286</v>
      </c>
      <c r="E145" s="1" t="s">
        <v>299</v>
      </c>
      <c r="F145" s="3">
        <v>44756</v>
      </c>
      <c r="G145" s="3">
        <v>44756</v>
      </c>
      <c r="H145" s="4" t="s">
        <v>300</v>
      </c>
      <c r="I145" s="1" t="s">
        <v>40</v>
      </c>
      <c r="J145" s="3">
        <v>45747</v>
      </c>
    </row>
    <row r="146" spans="1:10" ht="15.75" customHeight="1">
      <c r="A146" s="1">
        <v>2025</v>
      </c>
      <c r="B146" s="3">
        <v>45658</v>
      </c>
      <c r="C146" s="3">
        <v>45747</v>
      </c>
      <c r="D146" s="1" t="s">
        <v>286</v>
      </c>
      <c r="E146" s="9" t="s">
        <v>301</v>
      </c>
      <c r="F146" s="3">
        <v>43721</v>
      </c>
      <c r="G146" s="3">
        <v>45168</v>
      </c>
      <c r="H146" s="4" t="s">
        <v>302</v>
      </c>
      <c r="I146" s="1" t="s">
        <v>40</v>
      </c>
      <c r="J146" s="3">
        <v>45747</v>
      </c>
    </row>
    <row r="147" spans="1:10" ht="15.75" customHeight="1">
      <c r="A147" s="1">
        <v>2025</v>
      </c>
      <c r="B147" s="3">
        <v>45658</v>
      </c>
      <c r="C147" s="3">
        <v>45747</v>
      </c>
      <c r="D147" s="1" t="s">
        <v>286</v>
      </c>
      <c r="E147" s="9" t="s">
        <v>303</v>
      </c>
      <c r="F147" s="3">
        <v>43623</v>
      </c>
      <c r="G147" s="3">
        <v>43896</v>
      </c>
      <c r="H147" s="4" t="s">
        <v>304</v>
      </c>
      <c r="I147" s="1" t="s">
        <v>40</v>
      </c>
      <c r="J147" s="3">
        <v>45747</v>
      </c>
    </row>
    <row r="148" spans="1:10" ht="15.75" customHeight="1">
      <c r="A148" s="1">
        <v>2025</v>
      </c>
      <c r="B148" s="3">
        <v>45658</v>
      </c>
      <c r="C148" s="3">
        <v>45747</v>
      </c>
      <c r="D148" s="1" t="s">
        <v>286</v>
      </c>
      <c r="E148" s="9" t="s">
        <v>305</v>
      </c>
      <c r="F148" s="3">
        <v>43721</v>
      </c>
      <c r="G148" s="3">
        <v>43896</v>
      </c>
      <c r="H148" s="4" t="s">
        <v>304</v>
      </c>
      <c r="I148" s="1" t="s">
        <v>40</v>
      </c>
      <c r="J148" s="3">
        <v>45747</v>
      </c>
    </row>
    <row r="149" spans="1:10" ht="15.75" customHeight="1">
      <c r="A149" s="1">
        <v>2025</v>
      </c>
      <c r="B149" s="3">
        <v>45658</v>
      </c>
      <c r="C149" s="3">
        <v>45747</v>
      </c>
      <c r="D149" s="1" t="s">
        <v>286</v>
      </c>
      <c r="E149" s="1" t="s">
        <v>306</v>
      </c>
      <c r="F149" s="5">
        <v>44176</v>
      </c>
      <c r="G149" s="5">
        <v>44176</v>
      </c>
      <c r="H149" s="4" t="s">
        <v>307</v>
      </c>
      <c r="I149" s="1" t="s">
        <v>40</v>
      </c>
      <c r="J149" s="3">
        <v>45747</v>
      </c>
    </row>
    <row r="150" spans="1:10" ht="15.75" customHeight="1">
      <c r="A150" s="1">
        <v>2025</v>
      </c>
      <c r="B150" s="3">
        <v>45658</v>
      </c>
      <c r="C150" s="3">
        <v>45747</v>
      </c>
      <c r="D150" s="1" t="s">
        <v>286</v>
      </c>
      <c r="E150" s="1" t="s">
        <v>308</v>
      </c>
      <c r="F150" s="5">
        <v>44187</v>
      </c>
      <c r="G150" s="3">
        <v>45168</v>
      </c>
      <c r="H150" s="4" t="s">
        <v>302</v>
      </c>
      <c r="I150" s="1" t="s">
        <v>40</v>
      </c>
      <c r="J150" s="3">
        <v>45747</v>
      </c>
    </row>
    <row r="151" spans="1:10" ht="15.75" customHeight="1">
      <c r="A151" s="1">
        <v>2025</v>
      </c>
      <c r="B151" s="3">
        <v>45658</v>
      </c>
      <c r="C151" s="3">
        <v>45747</v>
      </c>
      <c r="D151" s="1" t="s">
        <v>286</v>
      </c>
      <c r="E151" s="1" t="s">
        <v>309</v>
      </c>
      <c r="F151" s="5">
        <v>44155</v>
      </c>
      <c r="G151" s="3">
        <v>45168</v>
      </c>
      <c r="H151" s="4" t="s">
        <v>302</v>
      </c>
      <c r="I151" s="1" t="s">
        <v>40</v>
      </c>
      <c r="J151" s="3">
        <v>45747</v>
      </c>
    </row>
    <row r="152" spans="1:10" ht="15.75" customHeight="1">
      <c r="A152" s="1">
        <v>2025</v>
      </c>
      <c r="B152" s="3">
        <v>45658</v>
      </c>
      <c r="C152" s="3">
        <v>45747</v>
      </c>
      <c r="D152" s="1" t="s">
        <v>286</v>
      </c>
      <c r="E152" s="1" t="s">
        <v>310</v>
      </c>
      <c r="F152" s="3">
        <v>43847</v>
      </c>
      <c r="G152" s="3">
        <v>44169</v>
      </c>
      <c r="H152" s="4" t="s">
        <v>311</v>
      </c>
      <c r="I152" s="1" t="s">
        <v>40</v>
      </c>
      <c r="J152" s="3">
        <v>45747</v>
      </c>
    </row>
    <row r="153" spans="1:10" ht="15.75" customHeight="1">
      <c r="A153" s="1">
        <v>2025</v>
      </c>
      <c r="B153" s="3">
        <v>45658</v>
      </c>
      <c r="C153" s="3">
        <v>45747</v>
      </c>
      <c r="D153" s="1" t="s">
        <v>286</v>
      </c>
      <c r="E153" s="1" t="s">
        <v>295</v>
      </c>
      <c r="F153" s="3">
        <v>43959</v>
      </c>
      <c r="G153" s="3">
        <v>44581</v>
      </c>
      <c r="H153" s="4" t="s">
        <v>312</v>
      </c>
      <c r="I153" s="1" t="s">
        <v>40</v>
      </c>
      <c r="J153" s="3">
        <v>45747</v>
      </c>
    </row>
    <row r="154" spans="1:10" ht="15.75" customHeight="1">
      <c r="A154" s="1">
        <v>2025</v>
      </c>
      <c r="B154" s="3">
        <v>45658</v>
      </c>
      <c r="C154" s="3">
        <v>45747</v>
      </c>
      <c r="D154" s="1" t="s">
        <v>286</v>
      </c>
      <c r="E154" s="1" t="s">
        <v>313</v>
      </c>
      <c r="F154" s="3">
        <v>43927</v>
      </c>
      <c r="G154" s="3">
        <v>43927</v>
      </c>
      <c r="H154" s="4" t="s">
        <v>314</v>
      </c>
      <c r="I154" s="1" t="s">
        <v>40</v>
      </c>
      <c r="J154" s="3">
        <v>45747</v>
      </c>
    </row>
    <row r="155" spans="1:10" ht="15.75" customHeight="1">
      <c r="A155" s="1">
        <v>2025</v>
      </c>
      <c r="B155" s="3">
        <v>45658</v>
      </c>
      <c r="C155" s="3">
        <v>45747</v>
      </c>
      <c r="D155" s="1" t="s">
        <v>286</v>
      </c>
      <c r="E155" s="1" t="s">
        <v>315</v>
      </c>
      <c r="F155" s="3">
        <v>44474</v>
      </c>
      <c r="G155" s="3">
        <v>45168</v>
      </c>
      <c r="H155" s="4" t="s">
        <v>302</v>
      </c>
      <c r="I155" s="1" t="s">
        <v>40</v>
      </c>
      <c r="J155" s="3">
        <v>45747</v>
      </c>
    </row>
    <row r="156" spans="1:10" ht="15.75" customHeight="1">
      <c r="A156" s="1">
        <v>2025</v>
      </c>
      <c r="B156" s="3">
        <v>45658</v>
      </c>
      <c r="C156" s="3">
        <v>45747</v>
      </c>
      <c r="D156" s="1" t="s">
        <v>286</v>
      </c>
      <c r="E156" s="1" t="s">
        <v>316</v>
      </c>
      <c r="F156" s="5">
        <v>44133</v>
      </c>
      <c r="G156" s="5">
        <v>44133</v>
      </c>
      <c r="H156" s="4" t="s">
        <v>317</v>
      </c>
      <c r="I156" s="1" t="s">
        <v>40</v>
      </c>
      <c r="J156" s="3">
        <v>45747</v>
      </c>
    </row>
    <row r="157" spans="1:10" ht="15.75" customHeight="1">
      <c r="A157" s="1">
        <v>2025</v>
      </c>
      <c r="B157" s="3">
        <v>45658</v>
      </c>
      <c r="C157" s="3">
        <v>45747</v>
      </c>
      <c r="D157" s="1" t="s">
        <v>286</v>
      </c>
      <c r="E157" s="1" t="s">
        <v>318</v>
      </c>
      <c r="F157" s="5">
        <v>44559</v>
      </c>
      <c r="G157" s="3">
        <v>45140</v>
      </c>
      <c r="H157" s="4" t="s">
        <v>319</v>
      </c>
      <c r="I157" s="1" t="s">
        <v>40</v>
      </c>
      <c r="J157" s="3">
        <v>45747</v>
      </c>
    </row>
    <row r="158" spans="1:10" ht="15.75" customHeight="1">
      <c r="A158" s="1">
        <v>2025</v>
      </c>
      <c r="B158" s="3">
        <v>45658</v>
      </c>
      <c r="C158" s="3">
        <v>45747</v>
      </c>
      <c r="D158" s="1" t="s">
        <v>286</v>
      </c>
      <c r="E158" s="1" t="s">
        <v>320</v>
      </c>
      <c r="F158" s="5">
        <v>44133</v>
      </c>
      <c r="G158" s="5">
        <v>44133</v>
      </c>
      <c r="H158" s="4" t="s">
        <v>317</v>
      </c>
      <c r="I158" s="1" t="s">
        <v>40</v>
      </c>
      <c r="J158" s="3">
        <v>45747</v>
      </c>
    </row>
    <row r="159" spans="1:10" ht="15.75" customHeight="1">
      <c r="A159" s="1">
        <v>2025</v>
      </c>
      <c r="B159" s="3">
        <v>45658</v>
      </c>
      <c r="C159" s="3">
        <v>45747</v>
      </c>
      <c r="D159" s="1" t="s">
        <v>286</v>
      </c>
      <c r="E159" s="1" t="s">
        <v>321</v>
      </c>
      <c r="F159" s="5">
        <v>44133</v>
      </c>
      <c r="G159" s="5">
        <v>44133</v>
      </c>
      <c r="H159" s="4" t="s">
        <v>317</v>
      </c>
      <c r="I159" s="1" t="s">
        <v>40</v>
      </c>
      <c r="J159" s="3">
        <v>45747</v>
      </c>
    </row>
    <row r="160" spans="1:10" ht="15.75" customHeight="1">
      <c r="A160" s="1">
        <v>2025</v>
      </c>
      <c r="B160" s="3">
        <v>45658</v>
      </c>
      <c r="C160" s="3">
        <v>45747</v>
      </c>
      <c r="D160" s="1" t="s">
        <v>286</v>
      </c>
      <c r="E160" s="1" t="s">
        <v>322</v>
      </c>
      <c r="F160" s="3">
        <v>43917</v>
      </c>
      <c r="G160" s="3">
        <v>43917</v>
      </c>
      <c r="H160" s="4" t="s">
        <v>323</v>
      </c>
      <c r="I160" s="1" t="s">
        <v>40</v>
      </c>
      <c r="J160" s="3">
        <v>45747</v>
      </c>
    </row>
    <row r="161" spans="1:10" ht="15.75" customHeight="1">
      <c r="A161" s="1">
        <v>2025</v>
      </c>
      <c r="B161" s="3">
        <v>45658</v>
      </c>
      <c r="C161" s="3">
        <v>45747</v>
      </c>
      <c r="D161" s="1" t="s">
        <v>286</v>
      </c>
      <c r="E161" s="1" t="s">
        <v>324</v>
      </c>
      <c r="F161" s="3">
        <v>43915</v>
      </c>
      <c r="G161" s="3">
        <v>43943</v>
      </c>
      <c r="H161" s="4" t="s">
        <v>325</v>
      </c>
      <c r="I161" s="1" t="s">
        <v>40</v>
      </c>
      <c r="J161" s="3">
        <v>45747</v>
      </c>
    </row>
    <row r="162" spans="1:10" ht="15.75" customHeight="1">
      <c r="A162" s="1">
        <v>2025</v>
      </c>
      <c r="B162" s="3">
        <v>45658</v>
      </c>
      <c r="C162" s="3">
        <v>45747</v>
      </c>
      <c r="D162" s="1" t="s">
        <v>286</v>
      </c>
      <c r="E162" s="1" t="s">
        <v>326</v>
      </c>
      <c r="F162" s="3">
        <v>43910</v>
      </c>
      <c r="G162" s="3">
        <v>44756</v>
      </c>
      <c r="H162" s="4" t="s">
        <v>300</v>
      </c>
      <c r="I162" s="1" t="s">
        <v>40</v>
      </c>
      <c r="J162" s="3">
        <v>45747</v>
      </c>
    </row>
    <row r="163" spans="1:10" ht="15.75" customHeight="1">
      <c r="A163" s="1">
        <v>2025</v>
      </c>
      <c r="B163" s="3">
        <v>45658</v>
      </c>
      <c r="C163" s="3">
        <v>45747</v>
      </c>
      <c r="D163" s="1" t="s">
        <v>286</v>
      </c>
      <c r="E163" s="1" t="s">
        <v>327</v>
      </c>
      <c r="F163" s="5">
        <v>44116</v>
      </c>
      <c r="G163" s="5">
        <v>44116</v>
      </c>
      <c r="H163" s="4" t="s">
        <v>328</v>
      </c>
      <c r="I163" s="1" t="s">
        <v>40</v>
      </c>
      <c r="J163" s="3">
        <v>45747</v>
      </c>
    </row>
    <row r="164" spans="1:10" ht="15.75" customHeight="1">
      <c r="A164" s="1">
        <v>2025</v>
      </c>
      <c r="B164" s="3">
        <v>45658</v>
      </c>
      <c r="C164" s="3">
        <v>45747</v>
      </c>
      <c r="D164" s="1" t="s">
        <v>286</v>
      </c>
      <c r="E164" s="1" t="s">
        <v>329</v>
      </c>
      <c r="F164" s="3">
        <v>44095</v>
      </c>
      <c r="G164" s="3">
        <v>44095</v>
      </c>
      <c r="H164" s="4" t="s">
        <v>330</v>
      </c>
      <c r="I164" s="1" t="s">
        <v>40</v>
      </c>
      <c r="J164" s="3">
        <v>45747</v>
      </c>
    </row>
    <row r="165" spans="1:10" ht="15.75" customHeight="1">
      <c r="A165" s="1">
        <v>2025</v>
      </c>
      <c r="B165" s="3">
        <v>45658</v>
      </c>
      <c r="C165" s="3">
        <v>45747</v>
      </c>
      <c r="D165" s="1" t="s">
        <v>286</v>
      </c>
      <c r="E165" s="1" t="s">
        <v>331</v>
      </c>
      <c r="F165" s="3">
        <v>43903</v>
      </c>
      <c r="G165" s="3">
        <v>45050</v>
      </c>
      <c r="H165" s="4" t="s">
        <v>332</v>
      </c>
      <c r="I165" s="1" t="s">
        <v>40</v>
      </c>
      <c r="J165" s="3">
        <v>45747</v>
      </c>
    </row>
    <row r="166" spans="1:10" ht="15.75" customHeight="1">
      <c r="A166" s="1">
        <v>2025</v>
      </c>
      <c r="B166" s="3">
        <v>45658</v>
      </c>
      <c r="C166" s="3">
        <v>45747</v>
      </c>
      <c r="D166" s="1" t="s">
        <v>286</v>
      </c>
      <c r="E166" s="1" t="s">
        <v>333</v>
      </c>
      <c r="F166" s="3">
        <v>43902</v>
      </c>
      <c r="G166" s="3">
        <v>44285</v>
      </c>
      <c r="H166" s="4" t="s">
        <v>334</v>
      </c>
      <c r="I166" s="1" t="s">
        <v>40</v>
      </c>
      <c r="J166" s="3">
        <v>45747</v>
      </c>
    </row>
    <row r="167" spans="1:10" ht="15.75" customHeight="1">
      <c r="A167" s="1">
        <v>2025</v>
      </c>
      <c r="B167" s="3">
        <v>45658</v>
      </c>
      <c r="C167" s="3">
        <v>45747</v>
      </c>
      <c r="D167" s="1" t="s">
        <v>286</v>
      </c>
      <c r="E167" s="1" t="s">
        <v>335</v>
      </c>
      <c r="F167" s="3">
        <v>43901</v>
      </c>
      <c r="G167" s="3">
        <v>43901</v>
      </c>
      <c r="H167" s="4" t="s">
        <v>336</v>
      </c>
      <c r="I167" s="1" t="s">
        <v>40</v>
      </c>
      <c r="J167" s="3">
        <v>45747</v>
      </c>
    </row>
    <row r="168" spans="1:10" ht="15.75" customHeight="1">
      <c r="A168" s="1">
        <v>2025</v>
      </c>
      <c r="B168" s="3">
        <v>45658</v>
      </c>
      <c r="C168" s="3">
        <v>45747</v>
      </c>
      <c r="D168" s="1" t="s">
        <v>286</v>
      </c>
      <c r="E168" s="1" t="s">
        <v>337</v>
      </c>
      <c r="F168" s="3">
        <v>43899</v>
      </c>
      <c r="G168" s="3">
        <v>43899</v>
      </c>
      <c r="H168" s="4" t="s">
        <v>338</v>
      </c>
      <c r="I168" s="1" t="s">
        <v>40</v>
      </c>
      <c r="J168" s="3">
        <v>45747</v>
      </c>
    </row>
    <row r="169" spans="1:10" ht="15.75" customHeight="1">
      <c r="A169" s="1">
        <v>2025</v>
      </c>
      <c r="B169" s="3">
        <v>45658</v>
      </c>
      <c r="C169" s="3">
        <v>45747</v>
      </c>
      <c r="D169" s="1" t="s">
        <v>286</v>
      </c>
      <c r="E169" s="1" t="s">
        <v>339</v>
      </c>
      <c r="F169" s="3">
        <v>43896</v>
      </c>
      <c r="G169" s="3">
        <v>43896</v>
      </c>
      <c r="H169" s="4" t="s">
        <v>304</v>
      </c>
      <c r="I169" s="1" t="s">
        <v>40</v>
      </c>
      <c r="J169" s="3">
        <v>45747</v>
      </c>
    </row>
    <row r="170" spans="1:10" ht="15.75" customHeight="1">
      <c r="A170" s="1">
        <v>2025</v>
      </c>
      <c r="B170" s="3">
        <v>45658</v>
      </c>
      <c r="C170" s="3">
        <v>45747</v>
      </c>
      <c r="D170" s="1" t="s">
        <v>286</v>
      </c>
      <c r="E170" s="1" t="s">
        <v>340</v>
      </c>
      <c r="F170" s="3">
        <v>44413</v>
      </c>
      <c r="G170" s="3">
        <v>44413</v>
      </c>
      <c r="H170" s="4" t="s">
        <v>341</v>
      </c>
      <c r="I170" s="1" t="s">
        <v>40</v>
      </c>
      <c r="J170" s="3">
        <v>45747</v>
      </c>
    </row>
    <row r="171" spans="1:10" ht="15.75" customHeight="1">
      <c r="A171" s="1">
        <v>2025</v>
      </c>
      <c r="B171" s="3">
        <v>45658</v>
      </c>
      <c r="C171" s="3">
        <v>45747</v>
      </c>
      <c r="D171" s="1" t="s">
        <v>286</v>
      </c>
      <c r="E171" s="1" t="s">
        <v>342</v>
      </c>
      <c r="F171" s="3">
        <v>44420</v>
      </c>
      <c r="G171" s="3">
        <v>44420</v>
      </c>
      <c r="H171" s="4" t="s">
        <v>343</v>
      </c>
      <c r="I171" s="1" t="s">
        <v>40</v>
      </c>
      <c r="J171" s="3">
        <v>45747</v>
      </c>
    </row>
    <row r="172" spans="1:10" ht="15.75" customHeight="1">
      <c r="A172" s="1">
        <v>2025</v>
      </c>
      <c r="B172" s="3">
        <v>45658</v>
      </c>
      <c r="C172" s="3">
        <v>45747</v>
      </c>
      <c r="D172" s="1" t="s">
        <v>286</v>
      </c>
      <c r="E172" s="1" t="s">
        <v>344</v>
      </c>
      <c r="F172" s="3">
        <v>44028</v>
      </c>
      <c r="G172" s="3">
        <v>44028</v>
      </c>
      <c r="H172" s="4" t="s">
        <v>345</v>
      </c>
      <c r="I172" s="1" t="s">
        <v>40</v>
      </c>
      <c r="J172" s="3">
        <v>45747</v>
      </c>
    </row>
    <row r="173" spans="1:10" ht="15.75" customHeight="1">
      <c r="A173" s="1">
        <v>2025</v>
      </c>
      <c r="B173" s="3">
        <v>45658</v>
      </c>
      <c r="C173" s="3">
        <v>45747</v>
      </c>
      <c r="D173" s="1" t="s">
        <v>286</v>
      </c>
      <c r="E173" s="1" t="s">
        <v>346</v>
      </c>
      <c r="F173" s="3">
        <v>44027</v>
      </c>
      <c r="G173" s="3">
        <v>44027</v>
      </c>
      <c r="H173" s="4" t="s">
        <v>347</v>
      </c>
      <c r="I173" s="1" t="s">
        <v>40</v>
      </c>
      <c r="J173" s="3">
        <v>45747</v>
      </c>
    </row>
    <row r="174" spans="1:10" ht="15.75" customHeight="1">
      <c r="A174" s="1">
        <v>2025</v>
      </c>
      <c r="B174" s="3">
        <v>45658</v>
      </c>
      <c r="C174" s="3">
        <v>45747</v>
      </c>
      <c r="D174" s="1" t="s">
        <v>286</v>
      </c>
      <c r="E174" s="1" t="s">
        <v>348</v>
      </c>
      <c r="F174" s="3">
        <v>43889</v>
      </c>
      <c r="G174" s="3">
        <v>43889</v>
      </c>
      <c r="H174" s="4" t="s">
        <v>349</v>
      </c>
      <c r="I174" s="1" t="s">
        <v>40</v>
      </c>
      <c r="J174" s="3">
        <v>45747</v>
      </c>
    </row>
    <row r="175" spans="1:10" ht="15.75" customHeight="1">
      <c r="A175" s="1">
        <v>2025</v>
      </c>
      <c r="B175" s="3">
        <v>45658</v>
      </c>
      <c r="C175" s="3">
        <v>45747</v>
      </c>
      <c r="D175" s="1" t="s">
        <v>286</v>
      </c>
      <c r="E175" s="1" t="s">
        <v>350</v>
      </c>
      <c r="F175" s="3">
        <v>43871</v>
      </c>
      <c r="G175" s="3">
        <v>43871</v>
      </c>
      <c r="H175" s="4" t="s">
        <v>351</v>
      </c>
      <c r="I175" s="1" t="s">
        <v>40</v>
      </c>
      <c r="J175" s="3">
        <v>45747</v>
      </c>
    </row>
    <row r="176" spans="1:10" ht="15.75" customHeight="1">
      <c r="A176" s="1">
        <v>2025</v>
      </c>
      <c r="B176" s="3">
        <v>45658</v>
      </c>
      <c r="C176" s="3">
        <v>45747</v>
      </c>
      <c r="D176" s="1" t="s">
        <v>286</v>
      </c>
      <c r="E176" s="1" t="s">
        <v>352</v>
      </c>
      <c r="F176" s="3">
        <v>43847</v>
      </c>
      <c r="G176" s="3">
        <v>43847</v>
      </c>
      <c r="H176" s="4" t="s">
        <v>353</v>
      </c>
      <c r="I176" s="1" t="s">
        <v>40</v>
      </c>
      <c r="J176" s="3">
        <v>45747</v>
      </c>
    </row>
    <row r="177" spans="1:10" ht="15.75" customHeight="1">
      <c r="A177" s="1">
        <v>2025</v>
      </c>
      <c r="B177" s="3">
        <v>45658</v>
      </c>
      <c r="C177" s="3">
        <v>45747</v>
      </c>
      <c r="D177" s="1" t="s">
        <v>286</v>
      </c>
      <c r="E177" s="1" t="s">
        <v>354</v>
      </c>
      <c r="F177" s="3">
        <v>43845</v>
      </c>
      <c r="G177" s="3">
        <v>43845</v>
      </c>
      <c r="H177" s="4" t="s">
        <v>355</v>
      </c>
      <c r="I177" s="1" t="s">
        <v>40</v>
      </c>
      <c r="J177" s="3">
        <v>45747</v>
      </c>
    </row>
    <row r="178" spans="1:10" ht="15.75" customHeight="1">
      <c r="A178" s="1">
        <v>2025</v>
      </c>
      <c r="B178" s="3">
        <v>45658</v>
      </c>
      <c r="C178" s="3">
        <v>45747</v>
      </c>
      <c r="D178" s="1" t="s">
        <v>286</v>
      </c>
      <c r="E178" s="1" t="s">
        <v>356</v>
      </c>
      <c r="F178" s="3">
        <v>44420</v>
      </c>
      <c r="G178" s="5">
        <v>45258</v>
      </c>
      <c r="H178" s="4" t="s">
        <v>357</v>
      </c>
      <c r="I178" s="1" t="s">
        <v>40</v>
      </c>
      <c r="J178" s="3">
        <v>45747</v>
      </c>
    </row>
    <row r="179" spans="1:10" ht="15.75" customHeight="1">
      <c r="A179" s="1">
        <v>2025</v>
      </c>
      <c r="B179" s="3">
        <v>45658</v>
      </c>
      <c r="C179" s="3">
        <v>45747</v>
      </c>
      <c r="D179" s="1" t="s">
        <v>286</v>
      </c>
      <c r="E179" s="1" t="s">
        <v>358</v>
      </c>
      <c r="F179" s="3">
        <v>44018</v>
      </c>
      <c r="G179" s="3">
        <v>44018</v>
      </c>
      <c r="H179" s="4" t="s">
        <v>359</v>
      </c>
      <c r="I179" s="1" t="s">
        <v>40</v>
      </c>
      <c r="J179" s="3">
        <v>45747</v>
      </c>
    </row>
    <row r="180" spans="1:10" ht="15.75" customHeight="1">
      <c r="A180" s="1">
        <v>2025</v>
      </c>
      <c r="B180" s="3">
        <v>45658</v>
      </c>
      <c r="C180" s="3">
        <v>45747</v>
      </c>
      <c r="D180" s="1" t="s">
        <v>286</v>
      </c>
      <c r="E180" s="1" t="s">
        <v>360</v>
      </c>
      <c r="F180" s="3">
        <v>43557</v>
      </c>
      <c r="G180" s="3">
        <v>44420</v>
      </c>
      <c r="H180" s="4" t="s">
        <v>343</v>
      </c>
      <c r="I180" s="1" t="s">
        <v>40</v>
      </c>
      <c r="J180" s="3">
        <v>45747</v>
      </c>
    </row>
    <row r="181" spans="1:10" ht="15.75" customHeight="1">
      <c r="A181" s="1">
        <v>2025</v>
      </c>
      <c r="B181" s="3">
        <v>45658</v>
      </c>
      <c r="C181" s="3">
        <v>45747</v>
      </c>
      <c r="D181" s="1" t="s">
        <v>286</v>
      </c>
      <c r="E181" s="1" t="s">
        <v>361</v>
      </c>
      <c r="F181" s="3">
        <v>44420</v>
      </c>
      <c r="G181" s="3">
        <v>44420</v>
      </c>
      <c r="H181" s="4" t="s">
        <v>343</v>
      </c>
      <c r="I181" s="1" t="s">
        <v>40</v>
      </c>
      <c r="J181" s="3">
        <v>45747</v>
      </c>
    </row>
    <row r="182" spans="1:10" ht="15.75" customHeight="1">
      <c r="A182" s="1">
        <v>2025</v>
      </c>
      <c r="B182" s="3">
        <v>45658</v>
      </c>
      <c r="C182" s="3">
        <v>45747</v>
      </c>
      <c r="D182" s="1" t="s">
        <v>286</v>
      </c>
      <c r="E182" s="1" t="s">
        <v>362</v>
      </c>
      <c r="F182" s="3">
        <v>44420</v>
      </c>
      <c r="G182" s="3">
        <v>45370</v>
      </c>
      <c r="H182" s="4" t="s">
        <v>363</v>
      </c>
      <c r="I182" s="1" t="s">
        <v>40</v>
      </c>
      <c r="J182" s="3">
        <v>45747</v>
      </c>
    </row>
    <row r="183" spans="1:10" ht="15.75" customHeight="1">
      <c r="A183" s="1">
        <v>2025</v>
      </c>
      <c r="B183" s="3">
        <v>45658</v>
      </c>
      <c r="C183" s="3">
        <v>45747</v>
      </c>
      <c r="D183" s="1" t="s">
        <v>286</v>
      </c>
      <c r="E183" s="1" t="s">
        <v>364</v>
      </c>
      <c r="F183" s="3">
        <v>44403</v>
      </c>
      <c r="G183" s="3">
        <v>45370</v>
      </c>
      <c r="H183" s="4" t="s">
        <v>363</v>
      </c>
      <c r="I183" s="1" t="s">
        <v>40</v>
      </c>
      <c r="J183" s="3">
        <v>45747</v>
      </c>
    </row>
    <row r="184" spans="1:10" ht="15.75" customHeight="1">
      <c r="A184" s="1">
        <v>2025</v>
      </c>
      <c r="B184" s="3">
        <v>45658</v>
      </c>
      <c r="C184" s="3">
        <v>45747</v>
      </c>
      <c r="D184" s="1" t="s">
        <v>286</v>
      </c>
      <c r="E184" s="1" t="s">
        <v>365</v>
      </c>
      <c r="F184" s="3">
        <v>44400</v>
      </c>
      <c r="G184" s="3">
        <v>45491</v>
      </c>
      <c r="H184" s="4" t="s">
        <v>204</v>
      </c>
      <c r="I184" s="1" t="s">
        <v>40</v>
      </c>
      <c r="J184" s="3">
        <v>45747</v>
      </c>
    </row>
    <row r="185" spans="1:10" ht="15.75" customHeight="1">
      <c r="A185" s="1">
        <v>2025</v>
      </c>
      <c r="B185" s="3">
        <v>45658</v>
      </c>
      <c r="C185" s="3">
        <v>45747</v>
      </c>
      <c r="D185" s="1" t="s">
        <v>286</v>
      </c>
      <c r="E185" s="1" t="s">
        <v>366</v>
      </c>
      <c r="F185" s="3">
        <v>44400</v>
      </c>
      <c r="G185" s="3">
        <v>44400</v>
      </c>
      <c r="H185" s="4" t="s">
        <v>367</v>
      </c>
      <c r="I185" s="1" t="s">
        <v>40</v>
      </c>
      <c r="J185" s="3">
        <v>45747</v>
      </c>
    </row>
    <row r="186" spans="1:10" ht="15.75" customHeight="1">
      <c r="A186" s="1">
        <v>2025</v>
      </c>
      <c r="B186" s="3">
        <v>45658</v>
      </c>
      <c r="C186" s="3">
        <v>45747</v>
      </c>
      <c r="D186" s="1" t="s">
        <v>286</v>
      </c>
      <c r="E186" s="1" t="s">
        <v>291</v>
      </c>
      <c r="F186" s="3">
        <v>44420</v>
      </c>
      <c r="G186" s="3">
        <v>44420</v>
      </c>
      <c r="H186" s="4" t="s">
        <v>343</v>
      </c>
      <c r="I186" s="1" t="s">
        <v>40</v>
      </c>
      <c r="J186" s="3">
        <v>45747</v>
      </c>
    </row>
    <row r="187" spans="1:10" ht="15.75" customHeight="1">
      <c r="A187" s="1">
        <v>2025</v>
      </c>
      <c r="B187" s="3">
        <v>45658</v>
      </c>
      <c r="C187" s="3">
        <v>45747</v>
      </c>
      <c r="D187" s="1" t="s">
        <v>286</v>
      </c>
      <c r="E187" s="1" t="s">
        <v>368</v>
      </c>
      <c r="F187" s="3">
        <v>43985</v>
      </c>
      <c r="G187" s="3">
        <v>45168</v>
      </c>
      <c r="H187" s="4" t="s">
        <v>302</v>
      </c>
      <c r="I187" s="1" t="s">
        <v>40</v>
      </c>
      <c r="J187" s="3">
        <v>45747</v>
      </c>
    </row>
    <row r="188" spans="1:10" ht="15.75" customHeight="1">
      <c r="A188" s="1">
        <v>2025</v>
      </c>
      <c r="B188" s="3">
        <v>45658</v>
      </c>
      <c r="C188" s="3">
        <v>45747</v>
      </c>
      <c r="D188" s="1" t="s">
        <v>286</v>
      </c>
      <c r="E188" s="1" t="s">
        <v>369</v>
      </c>
      <c r="F188" s="3">
        <v>43983</v>
      </c>
      <c r="G188" s="3">
        <v>43983</v>
      </c>
      <c r="H188" s="4" t="s">
        <v>370</v>
      </c>
      <c r="I188" s="1" t="s">
        <v>40</v>
      </c>
      <c r="J188" s="3">
        <v>45747</v>
      </c>
    </row>
    <row r="189" spans="1:10" ht="15.75" customHeight="1">
      <c r="A189" s="1">
        <v>2025</v>
      </c>
      <c r="B189" s="3">
        <v>45658</v>
      </c>
      <c r="C189" s="3">
        <v>45747</v>
      </c>
      <c r="D189" s="1" t="s">
        <v>286</v>
      </c>
      <c r="E189" s="1" t="s">
        <v>371</v>
      </c>
      <c r="F189" s="3">
        <v>43977</v>
      </c>
      <c r="G189" s="3">
        <v>43977</v>
      </c>
      <c r="H189" s="4" t="s">
        <v>372</v>
      </c>
      <c r="I189" s="1" t="s">
        <v>40</v>
      </c>
      <c r="J189" s="3">
        <v>45747</v>
      </c>
    </row>
    <row r="190" spans="1:10" ht="15.75" customHeight="1">
      <c r="A190" s="1">
        <v>2025</v>
      </c>
      <c r="B190" s="3">
        <v>45658</v>
      </c>
      <c r="C190" s="3">
        <v>45747</v>
      </c>
      <c r="D190" s="1" t="s">
        <v>286</v>
      </c>
      <c r="E190" s="1" t="s">
        <v>373</v>
      </c>
      <c r="F190" s="5">
        <v>43798</v>
      </c>
      <c r="G190" s="3">
        <v>45168</v>
      </c>
      <c r="H190" s="4" t="s">
        <v>302</v>
      </c>
      <c r="I190" s="1" t="s">
        <v>40</v>
      </c>
      <c r="J190" s="3">
        <v>45747</v>
      </c>
    </row>
    <row r="191" spans="1:10" ht="15.75" customHeight="1">
      <c r="A191" s="1">
        <v>2025</v>
      </c>
      <c r="B191" s="3">
        <v>45658</v>
      </c>
      <c r="C191" s="3">
        <v>45747</v>
      </c>
      <c r="D191" s="1" t="s">
        <v>286</v>
      </c>
      <c r="E191" s="1" t="s">
        <v>374</v>
      </c>
      <c r="F191" s="5">
        <v>43749</v>
      </c>
      <c r="G191" s="5">
        <v>43749</v>
      </c>
      <c r="H191" s="4" t="s">
        <v>375</v>
      </c>
      <c r="I191" s="1" t="s">
        <v>40</v>
      </c>
      <c r="J191" s="3">
        <v>45747</v>
      </c>
    </row>
    <row r="192" spans="1:10" ht="15.75" customHeight="1">
      <c r="A192" s="1">
        <v>2025</v>
      </c>
      <c r="B192" s="3">
        <v>45658</v>
      </c>
      <c r="C192" s="3">
        <v>45747</v>
      </c>
      <c r="D192" s="1" t="s">
        <v>286</v>
      </c>
      <c r="E192" s="1" t="s">
        <v>376</v>
      </c>
      <c r="F192" s="3">
        <v>43717</v>
      </c>
      <c r="G192" s="3">
        <v>43717</v>
      </c>
      <c r="H192" s="4" t="s">
        <v>377</v>
      </c>
      <c r="I192" s="1" t="s">
        <v>40</v>
      </c>
      <c r="J192" s="3">
        <v>45747</v>
      </c>
    </row>
    <row r="193" spans="1:10" ht="15.75" customHeight="1">
      <c r="A193" s="1">
        <v>2025</v>
      </c>
      <c r="B193" s="3">
        <v>45658</v>
      </c>
      <c r="C193" s="3">
        <v>45747</v>
      </c>
      <c r="D193" s="1" t="s">
        <v>286</v>
      </c>
      <c r="E193" s="1" t="s">
        <v>378</v>
      </c>
      <c r="F193" s="3">
        <v>44699</v>
      </c>
      <c r="G193" s="3">
        <v>44699</v>
      </c>
      <c r="H193" s="4" t="s">
        <v>379</v>
      </c>
      <c r="I193" s="1" t="s">
        <v>40</v>
      </c>
      <c r="J193" s="3">
        <v>45747</v>
      </c>
    </row>
    <row r="194" spans="1:10" ht="15.75" customHeight="1">
      <c r="A194" s="1">
        <v>2025</v>
      </c>
      <c r="B194" s="3">
        <v>45658</v>
      </c>
      <c r="C194" s="3">
        <v>45747</v>
      </c>
      <c r="D194" s="1" t="s">
        <v>286</v>
      </c>
      <c r="E194" s="1" t="s">
        <v>380</v>
      </c>
      <c r="F194" s="3">
        <v>43699</v>
      </c>
      <c r="G194" s="3">
        <v>43699</v>
      </c>
      <c r="H194" s="4" t="s">
        <v>381</v>
      </c>
      <c r="I194" s="1" t="s">
        <v>40</v>
      </c>
      <c r="J194" s="3">
        <v>45747</v>
      </c>
    </row>
    <row r="195" spans="1:10" ht="15.75" customHeight="1">
      <c r="A195" s="1">
        <v>2025</v>
      </c>
      <c r="B195" s="3">
        <v>45658</v>
      </c>
      <c r="C195" s="3">
        <v>45747</v>
      </c>
      <c r="D195" s="1" t="s">
        <v>286</v>
      </c>
      <c r="E195" s="1" t="s">
        <v>382</v>
      </c>
      <c r="F195" s="3">
        <v>44735</v>
      </c>
      <c r="G195" s="3">
        <v>45407</v>
      </c>
      <c r="H195" s="4" t="s">
        <v>383</v>
      </c>
      <c r="I195" s="1" t="s">
        <v>40</v>
      </c>
      <c r="J195" s="3">
        <v>45747</v>
      </c>
    </row>
    <row r="196" spans="1:10" ht="15.75" customHeight="1">
      <c r="A196" s="1">
        <v>2025</v>
      </c>
      <c r="B196" s="3">
        <v>45658</v>
      </c>
      <c r="C196" s="3">
        <v>45747</v>
      </c>
      <c r="D196" s="1" t="s">
        <v>286</v>
      </c>
      <c r="E196" s="1" t="s">
        <v>384</v>
      </c>
      <c r="F196" s="3">
        <v>43871</v>
      </c>
      <c r="G196" s="3">
        <v>43871</v>
      </c>
      <c r="H196" s="4" t="s">
        <v>351</v>
      </c>
      <c r="I196" s="1" t="s">
        <v>40</v>
      </c>
      <c r="J196" s="3">
        <v>45747</v>
      </c>
    </row>
    <row r="197" spans="1:10" ht="15.75" customHeight="1">
      <c r="A197" s="1">
        <v>2025</v>
      </c>
      <c r="B197" s="3">
        <v>45658</v>
      </c>
      <c r="C197" s="3">
        <v>45747</v>
      </c>
      <c r="D197" s="1" t="s">
        <v>286</v>
      </c>
      <c r="E197" s="1" t="s">
        <v>385</v>
      </c>
      <c r="F197" s="3">
        <v>44756</v>
      </c>
      <c r="G197" s="3">
        <v>44756</v>
      </c>
      <c r="H197" s="4" t="s">
        <v>300</v>
      </c>
      <c r="I197" s="1" t="s">
        <v>40</v>
      </c>
      <c r="J197" s="3">
        <v>45747</v>
      </c>
    </row>
    <row r="198" spans="1:10" ht="15.75" customHeight="1">
      <c r="A198" s="1">
        <v>2025</v>
      </c>
      <c r="B198" s="3">
        <v>45658</v>
      </c>
      <c r="C198" s="3">
        <v>45747</v>
      </c>
      <c r="D198" s="1" t="s">
        <v>286</v>
      </c>
      <c r="E198" s="1" t="s">
        <v>386</v>
      </c>
      <c r="F198" s="3">
        <v>44756</v>
      </c>
      <c r="G198" s="3">
        <v>44756</v>
      </c>
      <c r="H198" s="4" t="s">
        <v>300</v>
      </c>
      <c r="I198" s="1" t="s">
        <v>40</v>
      </c>
      <c r="J198" s="3">
        <v>45747</v>
      </c>
    </row>
    <row r="199" spans="1:10" ht="15.75" customHeight="1">
      <c r="A199" s="1">
        <v>2025</v>
      </c>
      <c r="B199" s="3">
        <v>45658</v>
      </c>
      <c r="C199" s="3">
        <v>45747</v>
      </c>
      <c r="D199" s="1" t="s">
        <v>286</v>
      </c>
      <c r="E199" s="1" t="s">
        <v>387</v>
      </c>
      <c r="F199" s="3">
        <v>43675</v>
      </c>
      <c r="G199" s="3">
        <v>44756</v>
      </c>
      <c r="H199" s="4" t="s">
        <v>300</v>
      </c>
      <c r="I199" s="1" t="s">
        <v>40</v>
      </c>
      <c r="J199" s="3">
        <v>45747</v>
      </c>
    </row>
    <row r="200" spans="1:10" ht="15.75" customHeight="1">
      <c r="A200" s="1">
        <v>2025</v>
      </c>
      <c r="B200" s="3">
        <v>45658</v>
      </c>
      <c r="C200" s="3">
        <v>45747</v>
      </c>
      <c r="D200" s="1" t="s">
        <v>286</v>
      </c>
      <c r="E200" s="1" t="s">
        <v>388</v>
      </c>
      <c r="F200" s="3">
        <v>43675</v>
      </c>
      <c r="G200" s="3">
        <v>44756</v>
      </c>
      <c r="H200" s="4" t="s">
        <v>300</v>
      </c>
      <c r="I200" s="1" t="s">
        <v>40</v>
      </c>
      <c r="J200" s="3">
        <v>45747</v>
      </c>
    </row>
    <row r="201" spans="1:10" ht="15.75" customHeight="1">
      <c r="A201" s="1">
        <v>2025</v>
      </c>
      <c r="B201" s="3">
        <v>45658</v>
      </c>
      <c r="C201" s="3">
        <v>45747</v>
      </c>
      <c r="D201" s="1" t="s">
        <v>286</v>
      </c>
      <c r="E201" s="1" t="s">
        <v>389</v>
      </c>
      <c r="F201" s="3">
        <v>43609</v>
      </c>
      <c r="G201" s="3">
        <v>44756</v>
      </c>
      <c r="H201" s="4" t="s">
        <v>300</v>
      </c>
      <c r="I201" s="1" t="s">
        <v>40</v>
      </c>
      <c r="J201" s="3">
        <v>45747</v>
      </c>
    </row>
    <row r="202" spans="1:10" ht="15.75" customHeight="1">
      <c r="A202" s="1">
        <v>2025</v>
      </c>
      <c r="B202" s="3">
        <v>45658</v>
      </c>
      <c r="C202" s="3">
        <v>45747</v>
      </c>
      <c r="D202" s="1" t="s">
        <v>286</v>
      </c>
      <c r="E202" s="1" t="s">
        <v>390</v>
      </c>
      <c r="F202" s="3">
        <v>43608</v>
      </c>
      <c r="G202" s="3">
        <v>44756</v>
      </c>
      <c r="H202" s="4" t="s">
        <v>300</v>
      </c>
      <c r="I202" s="1" t="s">
        <v>40</v>
      </c>
      <c r="J202" s="3">
        <v>45747</v>
      </c>
    </row>
    <row r="203" spans="1:10" ht="15.75" customHeight="1">
      <c r="A203" s="1">
        <v>2025</v>
      </c>
      <c r="B203" s="3">
        <v>45658</v>
      </c>
      <c r="C203" s="3">
        <v>45747</v>
      </c>
      <c r="D203" s="1" t="s">
        <v>286</v>
      </c>
      <c r="E203" s="1" t="s">
        <v>391</v>
      </c>
      <c r="F203" s="3">
        <v>44616</v>
      </c>
      <c r="G203" s="3">
        <v>44756</v>
      </c>
      <c r="H203" s="4" t="s">
        <v>300</v>
      </c>
      <c r="I203" s="1" t="s">
        <v>40</v>
      </c>
      <c r="J203" s="3">
        <v>45747</v>
      </c>
    </row>
    <row r="204" spans="1:10" ht="15.75" customHeight="1">
      <c r="A204" s="1">
        <v>2025</v>
      </c>
      <c r="B204" s="3">
        <v>45658</v>
      </c>
      <c r="C204" s="3">
        <v>45747</v>
      </c>
      <c r="D204" s="1" t="s">
        <v>286</v>
      </c>
      <c r="E204" s="1" t="s">
        <v>392</v>
      </c>
      <c r="F204" s="3">
        <v>44756</v>
      </c>
      <c r="G204" s="3">
        <v>44756</v>
      </c>
      <c r="H204" s="4" t="s">
        <v>300</v>
      </c>
      <c r="I204" s="1" t="s">
        <v>40</v>
      </c>
      <c r="J204" s="3">
        <v>45747</v>
      </c>
    </row>
    <row r="205" spans="1:10" ht="15.75" customHeight="1">
      <c r="A205" s="1">
        <v>2025</v>
      </c>
      <c r="B205" s="3">
        <v>45658</v>
      </c>
      <c r="C205" s="3">
        <v>45747</v>
      </c>
      <c r="D205" s="1" t="s">
        <v>286</v>
      </c>
      <c r="E205" s="1" t="s">
        <v>393</v>
      </c>
      <c r="F205" s="3">
        <v>44756</v>
      </c>
      <c r="G205" s="3">
        <v>44756</v>
      </c>
      <c r="H205" s="4" t="s">
        <v>300</v>
      </c>
      <c r="I205" s="1" t="s">
        <v>40</v>
      </c>
      <c r="J205" s="3">
        <v>45747</v>
      </c>
    </row>
    <row r="206" spans="1:10" ht="15.75" customHeight="1">
      <c r="A206" s="1">
        <v>2025</v>
      </c>
      <c r="B206" s="3">
        <v>45658</v>
      </c>
      <c r="C206" s="3">
        <v>45747</v>
      </c>
      <c r="D206" s="1" t="s">
        <v>286</v>
      </c>
      <c r="E206" s="1" t="s">
        <v>394</v>
      </c>
      <c r="F206" s="3">
        <v>44756</v>
      </c>
      <c r="G206" s="3">
        <v>44756</v>
      </c>
      <c r="H206" s="4" t="s">
        <v>300</v>
      </c>
      <c r="I206" s="1" t="s">
        <v>40</v>
      </c>
      <c r="J206" s="3">
        <v>45747</v>
      </c>
    </row>
    <row r="207" spans="1:10" ht="15.75" customHeight="1">
      <c r="A207" s="1">
        <v>2025</v>
      </c>
      <c r="B207" s="3">
        <v>45658</v>
      </c>
      <c r="C207" s="3">
        <v>45747</v>
      </c>
      <c r="D207" s="1" t="s">
        <v>286</v>
      </c>
      <c r="E207" s="1" t="s">
        <v>395</v>
      </c>
      <c r="F207" s="3">
        <v>44756</v>
      </c>
      <c r="G207" s="3">
        <v>44756</v>
      </c>
      <c r="H207" s="4" t="s">
        <v>300</v>
      </c>
      <c r="I207" s="1" t="s">
        <v>40</v>
      </c>
      <c r="J207" s="3">
        <v>45747</v>
      </c>
    </row>
    <row r="208" spans="1:10" ht="15.75" customHeight="1">
      <c r="A208" s="1">
        <v>2025</v>
      </c>
      <c r="B208" s="3">
        <v>45658</v>
      </c>
      <c r="C208" s="3">
        <v>45747</v>
      </c>
      <c r="D208" s="1" t="s">
        <v>286</v>
      </c>
      <c r="E208" s="1" t="s">
        <v>396</v>
      </c>
      <c r="F208" s="3">
        <v>44754</v>
      </c>
      <c r="G208" s="3">
        <v>44754</v>
      </c>
      <c r="H208" s="4" t="s">
        <v>397</v>
      </c>
      <c r="I208" s="1" t="s">
        <v>40</v>
      </c>
      <c r="J208" s="3">
        <v>45747</v>
      </c>
    </row>
    <row r="209" spans="1:10" ht="15.75" customHeight="1">
      <c r="A209" s="1">
        <v>2025</v>
      </c>
      <c r="B209" s="3">
        <v>45658</v>
      </c>
      <c r="C209" s="3">
        <v>45747</v>
      </c>
      <c r="D209" s="1" t="s">
        <v>286</v>
      </c>
      <c r="E209" s="1" t="s">
        <v>398</v>
      </c>
      <c r="F209" s="3">
        <v>44699</v>
      </c>
      <c r="G209" s="3">
        <v>44767</v>
      </c>
      <c r="H209" s="4" t="s">
        <v>399</v>
      </c>
      <c r="I209" s="1" t="s">
        <v>40</v>
      </c>
      <c r="J209" s="3">
        <v>45747</v>
      </c>
    </row>
    <row r="210" spans="1:10" ht="15.75" customHeight="1">
      <c r="A210" s="1">
        <v>2025</v>
      </c>
      <c r="B210" s="3">
        <v>45658</v>
      </c>
      <c r="C210" s="3">
        <v>45747</v>
      </c>
      <c r="D210" s="1" t="s">
        <v>286</v>
      </c>
      <c r="E210" s="1" t="s">
        <v>400</v>
      </c>
      <c r="F210" s="3">
        <v>44400</v>
      </c>
      <c r="G210" s="3">
        <v>44767</v>
      </c>
      <c r="H210" s="4" t="s">
        <v>399</v>
      </c>
      <c r="I210" s="1" t="s">
        <v>40</v>
      </c>
      <c r="J210" s="3">
        <v>45747</v>
      </c>
    </row>
    <row r="211" spans="1:10" ht="15.75" customHeight="1">
      <c r="A211" s="1">
        <v>2025</v>
      </c>
      <c r="B211" s="3">
        <v>45658</v>
      </c>
      <c r="C211" s="3">
        <v>45747</v>
      </c>
      <c r="D211" s="1" t="s">
        <v>286</v>
      </c>
      <c r="E211" s="1" t="s">
        <v>401</v>
      </c>
      <c r="F211" s="3">
        <v>44400</v>
      </c>
      <c r="G211" s="3">
        <v>44767</v>
      </c>
      <c r="H211" s="4" t="s">
        <v>399</v>
      </c>
      <c r="I211" s="1" t="s">
        <v>40</v>
      </c>
      <c r="J211" s="3">
        <v>45747</v>
      </c>
    </row>
    <row r="212" spans="1:10" ht="15.75" customHeight="1">
      <c r="A212" s="1">
        <v>2025</v>
      </c>
      <c r="B212" s="3">
        <v>45658</v>
      </c>
      <c r="C212" s="3">
        <v>45747</v>
      </c>
      <c r="D212" s="1" t="s">
        <v>286</v>
      </c>
      <c r="E212" s="1" t="s">
        <v>402</v>
      </c>
      <c r="F212" s="3">
        <v>43602</v>
      </c>
      <c r="G212" s="3">
        <v>44767</v>
      </c>
      <c r="H212" s="4" t="s">
        <v>399</v>
      </c>
      <c r="I212" s="1" t="s">
        <v>40</v>
      </c>
      <c r="J212" s="3">
        <v>45747</v>
      </c>
    </row>
    <row r="213" spans="1:10" ht="15.75" customHeight="1">
      <c r="A213" s="1">
        <v>2025</v>
      </c>
      <c r="B213" s="3">
        <v>45658</v>
      </c>
      <c r="C213" s="3">
        <v>45747</v>
      </c>
      <c r="D213" s="1" t="s">
        <v>286</v>
      </c>
      <c r="E213" s="1" t="s">
        <v>403</v>
      </c>
      <c r="F213" s="3">
        <v>44818</v>
      </c>
      <c r="G213" s="3">
        <v>44818</v>
      </c>
      <c r="H213" s="4" t="s">
        <v>404</v>
      </c>
      <c r="I213" s="1" t="s">
        <v>40</v>
      </c>
      <c r="J213" s="3">
        <v>45747</v>
      </c>
    </row>
    <row r="214" spans="1:10" ht="15.75" customHeight="1">
      <c r="A214" s="1">
        <v>2025</v>
      </c>
      <c r="B214" s="3">
        <v>45658</v>
      </c>
      <c r="C214" s="3">
        <v>45747</v>
      </c>
      <c r="D214" s="1" t="s">
        <v>286</v>
      </c>
      <c r="E214" s="1" t="s">
        <v>405</v>
      </c>
      <c r="F214" s="3">
        <v>45015</v>
      </c>
      <c r="G214" s="3">
        <v>45015</v>
      </c>
      <c r="H214" s="4" t="s">
        <v>406</v>
      </c>
      <c r="I214" s="1" t="s">
        <v>40</v>
      </c>
      <c r="J214" s="3">
        <v>45747</v>
      </c>
    </row>
    <row r="215" spans="1:10" ht="15.75" customHeight="1">
      <c r="A215" s="1">
        <v>2025</v>
      </c>
      <c r="B215" s="3">
        <v>45658</v>
      </c>
      <c r="C215" s="3">
        <v>45747</v>
      </c>
      <c r="D215" s="1" t="s">
        <v>286</v>
      </c>
      <c r="E215" s="1" t="s">
        <v>407</v>
      </c>
      <c r="F215" s="5">
        <v>45288</v>
      </c>
      <c r="G215" s="5">
        <v>45288</v>
      </c>
      <c r="H215" s="4" t="s">
        <v>408</v>
      </c>
      <c r="I215" s="1" t="s">
        <v>40</v>
      </c>
      <c r="J215" s="3">
        <v>45747</v>
      </c>
    </row>
    <row r="216" spans="1:10" ht="15.75" customHeight="1">
      <c r="A216" s="1">
        <v>2025</v>
      </c>
      <c r="B216" s="3">
        <v>45658</v>
      </c>
      <c r="C216" s="3">
        <v>45747</v>
      </c>
      <c r="D216" s="1" t="s">
        <v>286</v>
      </c>
      <c r="E216" s="1" t="s">
        <v>409</v>
      </c>
      <c r="F216" s="3">
        <v>45294</v>
      </c>
      <c r="G216" s="3">
        <v>45294</v>
      </c>
      <c r="H216" s="4" t="s">
        <v>410</v>
      </c>
      <c r="I216" s="1" t="s">
        <v>40</v>
      </c>
      <c r="J216" s="3">
        <v>45747</v>
      </c>
    </row>
    <row r="217" spans="1:10" ht="15.75" customHeight="1">
      <c r="A217" s="1">
        <v>2025</v>
      </c>
      <c r="B217" s="3">
        <v>45658</v>
      </c>
      <c r="C217" s="3">
        <v>45747</v>
      </c>
      <c r="D217" s="1" t="s">
        <v>286</v>
      </c>
      <c r="E217" s="1" t="s">
        <v>411</v>
      </c>
      <c r="F217" s="3">
        <v>45448</v>
      </c>
      <c r="G217" s="3">
        <v>45448</v>
      </c>
      <c r="H217" s="4" t="s">
        <v>412</v>
      </c>
      <c r="I217" s="1" t="s">
        <v>40</v>
      </c>
      <c r="J217" s="3">
        <v>45747</v>
      </c>
    </row>
    <row r="218" spans="1:10" ht="15.75" customHeight="1">
      <c r="A218" s="1">
        <v>2025</v>
      </c>
      <c r="B218" s="3">
        <v>45658</v>
      </c>
      <c r="C218" s="3">
        <v>45747</v>
      </c>
      <c r="D218" s="1" t="s">
        <v>286</v>
      </c>
      <c r="E218" s="1" t="s">
        <v>413</v>
      </c>
      <c r="F218" s="3">
        <v>45485</v>
      </c>
      <c r="G218" s="3">
        <v>45485</v>
      </c>
      <c r="H218" s="4" t="s">
        <v>414</v>
      </c>
      <c r="I218" s="1" t="s">
        <v>40</v>
      </c>
      <c r="J218" s="3">
        <v>45747</v>
      </c>
    </row>
    <row r="219" spans="1:10" ht="15.75" customHeight="1">
      <c r="A219" s="1">
        <v>2025</v>
      </c>
      <c r="B219" s="3">
        <v>45658</v>
      </c>
      <c r="C219" s="3">
        <v>45747</v>
      </c>
      <c r="D219" s="1" t="s">
        <v>286</v>
      </c>
      <c r="E219" s="1" t="s">
        <v>415</v>
      </c>
      <c r="F219" s="3">
        <v>45533</v>
      </c>
      <c r="G219" s="3">
        <v>45533</v>
      </c>
      <c r="H219" s="4" t="s">
        <v>416</v>
      </c>
      <c r="I219" s="1" t="s">
        <v>40</v>
      </c>
      <c r="J219" s="3">
        <v>45747</v>
      </c>
    </row>
    <row r="220" spans="1:10" ht="15.75" customHeight="1">
      <c r="A220" s="1">
        <v>2025</v>
      </c>
      <c r="B220" s="3">
        <v>45658</v>
      </c>
      <c r="C220" s="3">
        <v>45747</v>
      </c>
      <c r="D220" s="1" t="s">
        <v>286</v>
      </c>
      <c r="E220" s="1" t="s">
        <v>417</v>
      </c>
      <c r="F220" s="3">
        <v>45513</v>
      </c>
      <c r="G220" s="3">
        <v>45513</v>
      </c>
      <c r="H220" s="4" t="s">
        <v>418</v>
      </c>
      <c r="I220" s="1" t="s">
        <v>40</v>
      </c>
      <c r="J220" s="3">
        <v>45747</v>
      </c>
    </row>
    <row r="221" spans="1:10" ht="15.75" customHeight="1">
      <c r="A221" s="1">
        <v>2025</v>
      </c>
      <c r="B221" s="3">
        <v>45658</v>
      </c>
      <c r="C221" s="3">
        <v>45747</v>
      </c>
      <c r="D221" s="1" t="s">
        <v>286</v>
      </c>
      <c r="E221" s="1" t="s">
        <v>419</v>
      </c>
      <c r="F221" s="5">
        <v>44910</v>
      </c>
      <c r="G221" s="5">
        <v>44910</v>
      </c>
      <c r="H221" s="4" t="s">
        <v>420</v>
      </c>
      <c r="I221" s="1" t="s">
        <v>40</v>
      </c>
      <c r="J221" s="3">
        <v>45747</v>
      </c>
    </row>
    <row r="222" spans="1:10" ht="15.75" customHeight="1">
      <c r="A222" s="1">
        <v>2025</v>
      </c>
      <c r="B222" s="3">
        <v>45658</v>
      </c>
      <c r="C222" s="3">
        <v>45747</v>
      </c>
      <c r="D222" s="1" t="s">
        <v>286</v>
      </c>
      <c r="E222" s="1" t="s">
        <v>421</v>
      </c>
      <c r="F222" s="5">
        <v>45705</v>
      </c>
      <c r="G222" s="5">
        <v>45705</v>
      </c>
      <c r="H222" s="4" t="s">
        <v>259</v>
      </c>
      <c r="I222" s="1" t="s">
        <v>40</v>
      </c>
      <c r="J222" s="3">
        <v>45747</v>
      </c>
    </row>
    <row r="223" spans="1:10" ht="15.75" customHeight="1">
      <c r="A223" s="1">
        <v>2025</v>
      </c>
      <c r="B223" s="3">
        <v>45658</v>
      </c>
      <c r="C223" s="3">
        <v>45747</v>
      </c>
      <c r="D223" s="1" t="s">
        <v>286</v>
      </c>
      <c r="E223" s="1" t="s">
        <v>422</v>
      </c>
      <c r="F223" s="5">
        <v>45705</v>
      </c>
      <c r="G223" s="5">
        <v>45705</v>
      </c>
      <c r="H223" s="4" t="s">
        <v>259</v>
      </c>
      <c r="I223" s="1" t="s">
        <v>40</v>
      </c>
      <c r="J223" s="3">
        <v>45747</v>
      </c>
    </row>
    <row r="224" spans="1:10" ht="15.75" customHeight="1">
      <c r="A224" s="1">
        <v>2025</v>
      </c>
      <c r="B224" s="3">
        <v>45658</v>
      </c>
      <c r="C224" s="3">
        <v>45747</v>
      </c>
      <c r="D224" s="1" t="s">
        <v>423</v>
      </c>
      <c r="E224" s="1" t="s">
        <v>424</v>
      </c>
      <c r="F224" s="3">
        <v>45701</v>
      </c>
      <c r="G224" s="3">
        <v>45701</v>
      </c>
      <c r="H224" s="4" t="s">
        <v>252</v>
      </c>
      <c r="I224" s="1" t="s">
        <v>40</v>
      </c>
      <c r="J224" s="3">
        <v>45747</v>
      </c>
    </row>
    <row r="225" spans="1:10" ht="15.75" customHeight="1">
      <c r="A225" s="1">
        <v>2025</v>
      </c>
      <c r="B225" s="3">
        <v>45658</v>
      </c>
      <c r="C225" s="3">
        <v>45747</v>
      </c>
      <c r="D225" s="1" t="s">
        <v>423</v>
      </c>
      <c r="E225" s="1" t="s">
        <v>425</v>
      </c>
      <c r="F225" s="3">
        <v>45701</v>
      </c>
      <c r="G225" s="3">
        <v>45701</v>
      </c>
      <c r="H225" s="4" t="s">
        <v>252</v>
      </c>
      <c r="I225" s="1" t="s">
        <v>40</v>
      </c>
      <c r="J225" s="3">
        <v>45747</v>
      </c>
    </row>
    <row r="226" spans="1:10" ht="15.75" customHeight="1">
      <c r="A226" s="1">
        <v>2025</v>
      </c>
      <c r="B226" s="3">
        <v>45658</v>
      </c>
      <c r="C226" s="3">
        <v>45747</v>
      </c>
      <c r="D226" s="1" t="s">
        <v>423</v>
      </c>
      <c r="E226" s="1" t="s">
        <v>426</v>
      </c>
      <c r="F226" s="3">
        <v>45701</v>
      </c>
      <c r="G226" s="3">
        <v>45701</v>
      </c>
      <c r="H226" s="4" t="s">
        <v>252</v>
      </c>
      <c r="I226" s="1" t="s">
        <v>40</v>
      </c>
      <c r="J226" s="3">
        <v>45747</v>
      </c>
    </row>
    <row r="227" spans="1:10" ht="15.75" customHeight="1">
      <c r="A227" s="1">
        <v>2025</v>
      </c>
      <c r="B227" s="3">
        <v>45658</v>
      </c>
      <c r="C227" s="3">
        <v>45747</v>
      </c>
      <c r="D227" s="1" t="s">
        <v>423</v>
      </c>
      <c r="E227" s="1" t="s">
        <v>427</v>
      </c>
      <c r="F227" s="3">
        <v>45701</v>
      </c>
      <c r="G227" s="3">
        <v>45701</v>
      </c>
      <c r="H227" s="4" t="s">
        <v>252</v>
      </c>
      <c r="I227" s="1" t="s">
        <v>40</v>
      </c>
      <c r="J227" s="3">
        <v>45747</v>
      </c>
    </row>
    <row r="228" spans="1:10" ht="15.75" customHeight="1">
      <c r="A228" s="1">
        <v>2025</v>
      </c>
      <c r="B228" s="3">
        <v>45658</v>
      </c>
      <c r="C228" s="3">
        <v>45747</v>
      </c>
      <c r="D228" s="1" t="s">
        <v>423</v>
      </c>
      <c r="E228" s="1" t="s">
        <v>428</v>
      </c>
      <c r="F228" s="3">
        <v>45701</v>
      </c>
      <c r="G228" s="3">
        <v>45701</v>
      </c>
      <c r="H228" s="4" t="s">
        <v>252</v>
      </c>
      <c r="I228" s="1" t="s">
        <v>40</v>
      </c>
      <c r="J228" s="3">
        <v>45747</v>
      </c>
    </row>
    <row r="229" spans="1:10" ht="15.75" customHeight="1">
      <c r="A229" s="1">
        <v>2025</v>
      </c>
      <c r="B229" s="3">
        <v>45658</v>
      </c>
      <c r="C229" s="3">
        <v>45747</v>
      </c>
      <c r="D229" s="1" t="s">
        <v>423</v>
      </c>
      <c r="E229" s="1" t="s">
        <v>429</v>
      </c>
      <c r="F229" s="3">
        <v>45701</v>
      </c>
      <c r="G229" s="3">
        <v>45701</v>
      </c>
      <c r="H229" s="4" t="s">
        <v>252</v>
      </c>
      <c r="I229" s="1" t="s">
        <v>40</v>
      </c>
      <c r="J229" s="3">
        <v>45747</v>
      </c>
    </row>
    <row r="230" spans="1:10" ht="15.75" customHeight="1">
      <c r="A230" s="1">
        <v>2025</v>
      </c>
      <c r="B230" s="3">
        <v>45658</v>
      </c>
      <c r="C230" s="3">
        <v>45747</v>
      </c>
      <c r="D230" s="1" t="s">
        <v>423</v>
      </c>
      <c r="E230" s="1" t="s">
        <v>430</v>
      </c>
      <c r="F230" s="3">
        <v>43174</v>
      </c>
      <c r="G230" s="3">
        <v>45195</v>
      </c>
      <c r="H230" s="4" t="s">
        <v>431</v>
      </c>
      <c r="I230" s="1" t="s">
        <v>40</v>
      </c>
      <c r="J230" s="3">
        <v>45747</v>
      </c>
    </row>
    <row r="231" spans="1:10" ht="15.75" customHeight="1">
      <c r="A231" s="1">
        <v>2025</v>
      </c>
      <c r="B231" s="3">
        <v>45658</v>
      </c>
      <c r="C231" s="3">
        <v>45747</v>
      </c>
      <c r="D231" s="1" t="s">
        <v>423</v>
      </c>
      <c r="E231" s="1" t="s">
        <v>432</v>
      </c>
      <c r="F231" s="3">
        <v>44305</v>
      </c>
      <c r="G231" s="3">
        <v>44305</v>
      </c>
      <c r="H231" s="4" t="s">
        <v>433</v>
      </c>
      <c r="I231" s="1" t="s">
        <v>40</v>
      </c>
      <c r="J231" s="3">
        <v>45747</v>
      </c>
    </row>
    <row r="232" spans="1:10" ht="15.75" customHeight="1">
      <c r="A232" s="1">
        <v>2025</v>
      </c>
      <c r="B232" s="3">
        <v>45658</v>
      </c>
      <c r="C232" s="3">
        <v>45747</v>
      </c>
      <c r="D232" s="1" t="s">
        <v>423</v>
      </c>
      <c r="E232" s="1" t="s">
        <v>434</v>
      </c>
      <c r="F232" s="3">
        <v>44050</v>
      </c>
      <c r="G232" s="5">
        <v>45258</v>
      </c>
      <c r="H232" s="4" t="s">
        <v>357</v>
      </c>
      <c r="I232" s="1" t="s">
        <v>40</v>
      </c>
      <c r="J232" s="3">
        <v>45747</v>
      </c>
    </row>
    <row r="233" spans="1:10" ht="15.75" customHeight="1">
      <c r="A233" s="1">
        <v>2025</v>
      </c>
      <c r="B233" s="3">
        <v>45658</v>
      </c>
      <c r="C233" s="3">
        <v>45747</v>
      </c>
      <c r="D233" s="1" t="s">
        <v>423</v>
      </c>
      <c r="E233" s="1" t="s">
        <v>435</v>
      </c>
      <c r="F233" s="3">
        <v>44050</v>
      </c>
      <c r="G233" s="5">
        <v>44495</v>
      </c>
      <c r="H233" s="4" t="s">
        <v>436</v>
      </c>
      <c r="I233" s="1" t="s">
        <v>40</v>
      </c>
      <c r="J233" s="3">
        <v>45747</v>
      </c>
    </row>
    <row r="234" spans="1:10" ht="15.75" customHeight="1">
      <c r="A234" s="1">
        <v>2025</v>
      </c>
      <c r="B234" s="3">
        <v>45658</v>
      </c>
      <c r="C234" s="3">
        <v>45747</v>
      </c>
      <c r="D234" s="1" t="s">
        <v>423</v>
      </c>
      <c r="E234" s="1" t="s">
        <v>437</v>
      </c>
      <c r="F234" s="3">
        <v>43916</v>
      </c>
      <c r="G234" s="3">
        <v>43916</v>
      </c>
      <c r="H234" s="4" t="s">
        <v>438</v>
      </c>
      <c r="I234" s="1" t="s">
        <v>40</v>
      </c>
      <c r="J234" s="3">
        <v>45747</v>
      </c>
    </row>
    <row r="235" spans="1:10" ht="15.75" customHeight="1">
      <c r="A235" s="1">
        <v>2025</v>
      </c>
      <c r="B235" s="3">
        <v>45658</v>
      </c>
      <c r="C235" s="3">
        <v>45747</v>
      </c>
      <c r="D235" s="1" t="s">
        <v>423</v>
      </c>
      <c r="E235" s="1" t="s">
        <v>439</v>
      </c>
      <c r="F235" s="3">
        <v>43879</v>
      </c>
      <c r="G235" s="3">
        <v>43879</v>
      </c>
      <c r="H235" s="4" t="s">
        <v>440</v>
      </c>
      <c r="I235" s="1" t="s">
        <v>40</v>
      </c>
      <c r="J235" s="3">
        <v>45747</v>
      </c>
    </row>
    <row r="236" spans="1:10" ht="15.75" customHeight="1">
      <c r="A236" s="1">
        <v>2025</v>
      </c>
      <c r="B236" s="3">
        <v>45658</v>
      </c>
      <c r="C236" s="3">
        <v>45747</v>
      </c>
      <c r="D236" s="1" t="s">
        <v>423</v>
      </c>
      <c r="E236" s="1" t="s">
        <v>441</v>
      </c>
      <c r="F236" s="3">
        <v>43697</v>
      </c>
      <c r="G236" s="3">
        <v>43697</v>
      </c>
      <c r="H236" s="4" t="s">
        <v>442</v>
      </c>
      <c r="I236" s="1" t="s">
        <v>40</v>
      </c>
      <c r="J236" s="3">
        <v>45747</v>
      </c>
    </row>
    <row r="237" spans="1:10" ht="15.75" customHeight="1">
      <c r="A237" s="1">
        <v>2025</v>
      </c>
      <c r="B237" s="3">
        <v>45658</v>
      </c>
      <c r="C237" s="3">
        <v>45747</v>
      </c>
      <c r="D237" s="1" t="s">
        <v>423</v>
      </c>
      <c r="E237" s="1" t="s">
        <v>443</v>
      </c>
      <c r="F237" s="3">
        <v>43648</v>
      </c>
      <c r="G237" s="3">
        <v>44531</v>
      </c>
      <c r="H237" s="4" t="s">
        <v>444</v>
      </c>
      <c r="I237" s="1" t="s">
        <v>40</v>
      </c>
      <c r="J237" s="3">
        <v>45747</v>
      </c>
    </row>
    <row r="238" spans="1:10" ht="15.75" customHeight="1">
      <c r="A238" s="1">
        <v>2025</v>
      </c>
      <c r="B238" s="3">
        <v>45658</v>
      </c>
      <c r="C238" s="3">
        <v>45747</v>
      </c>
      <c r="D238" s="1" t="s">
        <v>423</v>
      </c>
      <c r="E238" s="1" t="s">
        <v>445</v>
      </c>
      <c r="F238" s="3">
        <v>43873</v>
      </c>
      <c r="G238" s="3">
        <v>44085</v>
      </c>
      <c r="H238" s="4" t="s">
        <v>446</v>
      </c>
      <c r="I238" s="1" t="s">
        <v>40</v>
      </c>
      <c r="J238" s="3">
        <v>45747</v>
      </c>
    </row>
    <row r="239" spans="1:10" ht="15.75" customHeight="1">
      <c r="A239" s="1">
        <v>2025</v>
      </c>
      <c r="B239" s="3">
        <v>45658</v>
      </c>
      <c r="C239" s="3">
        <v>45747</v>
      </c>
      <c r="D239" s="1" t="s">
        <v>423</v>
      </c>
      <c r="E239" s="1" t="s">
        <v>447</v>
      </c>
      <c r="F239" s="3">
        <v>43579</v>
      </c>
      <c r="G239" s="3">
        <v>45085</v>
      </c>
      <c r="H239" s="4" t="s">
        <v>448</v>
      </c>
      <c r="I239" s="1" t="s">
        <v>40</v>
      </c>
      <c r="J239" s="3">
        <v>45747</v>
      </c>
    </row>
    <row r="240" spans="1:10" ht="15.75" customHeight="1">
      <c r="A240" s="1">
        <v>2025</v>
      </c>
      <c r="B240" s="3">
        <v>45658</v>
      </c>
      <c r="C240" s="3">
        <v>45747</v>
      </c>
      <c r="D240" s="1" t="s">
        <v>423</v>
      </c>
      <c r="E240" s="1" t="s">
        <v>449</v>
      </c>
      <c r="F240" s="3">
        <v>43622</v>
      </c>
      <c r="G240" s="3">
        <v>44585</v>
      </c>
      <c r="H240" s="4" t="s">
        <v>450</v>
      </c>
      <c r="I240" s="1" t="s">
        <v>40</v>
      </c>
      <c r="J240" s="3">
        <v>45747</v>
      </c>
    </row>
    <row r="241" spans="1:10" ht="15.75" customHeight="1">
      <c r="A241" s="1">
        <v>2025</v>
      </c>
      <c r="B241" s="3">
        <v>45658</v>
      </c>
      <c r="C241" s="3">
        <v>45747</v>
      </c>
      <c r="D241" s="1" t="s">
        <v>423</v>
      </c>
      <c r="E241" s="1" t="s">
        <v>451</v>
      </c>
      <c r="F241" s="3">
        <v>44036</v>
      </c>
      <c r="G241" s="3">
        <v>44036</v>
      </c>
      <c r="H241" s="4" t="s">
        <v>452</v>
      </c>
      <c r="I241" s="1" t="s">
        <v>40</v>
      </c>
      <c r="J241" s="3">
        <v>45747</v>
      </c>
    </row>
    <row r="242" spans="1:10" ht="15.75" customHeight="1">
      <c r="A242" s="1">
        <v>2025</v>
      </c>
      <c r="B242" s="3">
        <v>45658</v>
      </c>
      <c r="C242" s="3">
        <v>45747</v>
      </c>
      <c r="D242" s="1" t="s">
        <v>423</v>
      </c>
      <c r="E242" s="1" t="s">
        <v>453</v>
      </c>
      <c r="F242" s="5">
        <v>42726</v>
      </c>
      <c r="G242" s="5">
        <v>42726</v>
      </c>
      <c r="H242" s="4" t="s">
        <v>454</v>
      </c>
      <c r="I242" s="1" t="s">
        <v>40</v>
      </c>
      <c r="J242" s="3">
        <v>45747</v>
      </c>
    </row>
    <row r="243" spans="1:10" ht="15.75" customHeight="1">
      <c r="A243" s="1">
        <v>2025</v>
      </c>
      <c r="B243" s="3">
        <v>45658</v>
      </c>
      <c r="C243" s="3">
        <v>45747</v>
      </c>
      <c r="D243" s="1" t="s">
        <v>423</v>
      </c>
      <c r="E243" s="1" t="s">
        <v>455</v>
      </c>
      <c r="F243" s="3">
        <v>42208</v>
      </c>
      <c r="G243" s="3">
        <v>42208</v>
      </c>
      <c r="H243" s="4" t="s">
        <v>456</v>
      </c>
      <c r="I243" s="1" t="s">
        <v>40</v>
      </c>
      <c r="J243" s="3">
        <v>45747</v>
      </c>
    </row>
    <row r="244" spans="1:10" ht="15.75" customHeight="1">
      <c r="A244" s="1">
        <v>2025</v>
      </c>
      <c r="B244" s="3">
        <v>45658</v>
      </c>
      <c r="C244" s="3">
        <v>45747</v>
      </c>
      <c r="D244" s="1" t="s">
        <v>423</v>
      </c>
      <c r="E244" s="1" t="s">
        <v>457</v>
      </c>
      <c r="F244" s="3">
        <v>44825</v>
      </c>
      <c r="G244" s="3">
        <v>44825</v>
      </c>
      <c r="H244" s="4" t="s">
        <v>458</v>
      </c>
      <c r="I244" s="1" t="s">
        <v>40</v>
      </c>
      <c r="J244" s="3">
        <v>45747</v>
      </c>
    </row>
    <row r="245" spans="1:10" ht="15.75" customHeight="1">
      <c r="A245" s="1">
        <v>2025</v>
      </c>
      <c r="B245" s="3">
        <v>45658</v>
      </c>
      <c r="C245" s="3">
        <v>45747</v>
      </c>
      <c r="D245" s="1" t="s">
        <v>423</v>
      </c>
      <c r="E245" s="1" t="s">
        <v>459</v>
      </c>
      <c r="F245" s="5">
        <v>44845</v>
      </c>
      <c r="G245" s="5">
        <v>44845</v>
      </c>
      <c r="H245" s="4" t="s">
        <v>460</v>
      </c>
      <c r="I245" s="1" t="s">
        <v>40</v>
      </c>
      <c r="J245" s="3">
        <v>45747</v>
      </c>
    </row>
    <row r="246" spans="1:10" ht="15.75" customHeight="1">
      <c r="A246" s="1">
        <v>2025</v>
      </c>
      <c r="B246" s="3">
        <v>45658</v>
      </c>
      <c r="C246" s="3">
        <v>45747</v>
      </c>
      <c r="D246" s="1" t="s">
        <v>423</v>
      </c>
      <c r="E246" s="1" t="s">
        <v>461</v>
      </c>
      <c r="F246" s="3">
        <v>44901</v>
      </c>
      <c r="G246" s="3">
        <v>44901</v>
      </c>
      <c r="H246" s="4" t="s">
        <v>462</v>
      </c>
      <c r="I246" s="1" t="s">
        <v>40</v>
      </c>
      <c r="J246" s="3">
        <v>45747</v>
      </c>
    </row>
    <row r="247" spans="1:10" ht="15.75" customHeight="1">
      <c r="A247" s="1">
        <v>2025</v>
      </c>
      <c r="B247" s="3">
        <v>45658</v>
      </c>
      <c r="C247" s="3">
        <v>45747</v>
      </c>
      <c r="D247" s="1" t="s">
        <v>423</v>
      </c>
      <c r="E247" s="1" t="s">
        <v>463</v>
      </c>
      <c r="F247" s="3">
        <v>44972</v>
      </c>
      <c r="G247" s="3">
        <v>44972</v>
      </c>
      <c r="H247" s="4" t="s">
        <v>464</v>
      </c>
      <c r="I247" s="1" t="s">
        <v>40</v>
      </c>
      <c r="J247" s="3">
        <v>45747</v>
      </c>
    </row>
    <row r="248" spans="1:10" ht="15.75" customHeight="1">
      <c r="A248" s="1">
        <v>2025</v>
      </c>
      <c r="B248" s="3">
        <v>45658</v>
      </c>
      <c r="C248" s="3">
        <v>45747</v>
      </c>
      <c r="D248" s="1" t="s">
        <v>423</v>
      </c>
      <c r="E248" s="1" t="s">
        <v>465</v>
      </c>
      <c r="F248" s="3">
        <v>44972</v>
      </c>
      <c r="G248" s="3">
        <v>44972</v>
      </c>
      <c r="H248" s="4" t="s">
        <v>464</v>
      </c>
      <c r="I248" s="1" t="s">
        <v>40</v>
      </c>
      <c r="J248" s="3">
        <v>45747</v>
      </c>
    </row>
    <row r="249" spans="1:10" ht="15.75" customHeight="1">
      <c r="A249" s="1">
        <v>2025</v>
      </c>
      <c r="B249" s="3">
        <v>45658</v>
      </c>
      <c r="C249" s="3">
        <v>45747</v>
      </c>
      <c r="D249" s="1" t="s">
        <v>423</v>
      </c>
      <c r="E249" s="1" t="s">
        <v>466</v>
      </c>
      <c r="F249" s="3">
        <v>45432</v>
      </c>
      <c r="G249" s="3">
        <v>45432</v>
      </c>
      <c r="H249" s="4" t="s">
        <v>467</v>
      </c>
      <c r="I249" s="1" t="s">
        <v>40</v>
      </c>
      <c r="J249" s="3">
        <v>45747</v>
      </c>
    </row>
    <row r="250" spans="1:10" ht="15.75" customHeight="1">
      <c r="A250" s="1">
        <v>2025</v>
      </c>
      <c r="B250" s="3">
        <v>45658</v>
      </c>
      <c r="C250" s="3">
        <v>45747</v>
      </c>
      <c r="D250" s="1" t="s">
        <v>423</v>
      </c>
      <c r="E250" s="1" t="s">
        <v>468</v>
      </c>
      <c r="F250" s="3">
        <v>45532</v>
      </c>
      <c r="G250" s="3">
        <v>45532</v>
      </c>
      <c r="H250" s="4" t="s">
        <v>469</v>
      </c>
      <c r="I250" s="1" t="s">
        <v>40</v>
      </c>
      <c r="J250" s="3">
        <v>45747</v>
      </c>
    </row>
    <row r="251" spans="1:10" ht="15.75" customHeight="1">
      <c r="A251" s="1">
        <v>2025</v>
      </c>
      <c r="B251" s="3">
        <v>45658</v>
      </c>
      <c r="C251" s="3">
        <v>45747</v>
      </c>
      <c r="D251" s="1" t="s">
        <v>423</v>
      </c>
      <c r="E251" s="1" t="s">
        <v>470</v>
      </c>
      <c r="F251" s="3">
        <v>45705</v>
      </c>
      <c r="G251" s="3">
        <v>45705</v>
      </c>
      <c r="H251" s="4" t="s">
        <v>259</v>
      </c>
      <c r="I251" s="1" t="s">
        <v>40</v>
      </c>
      <c r="J251" s="3">
        <v>45747</v>
      </c>
    </row>
    <row r="252" spans="1:10" ht="15.75" customHeight="1">
      <c r="A252" s="1">
        <v>2025</v>
      </c>
      <c r="B252" s="3">
        <v>45658</v>
      </c>
      <c r="C252" s="3">
        <v>45747</v>
      </c>
      <c r="D252" s="1" t="s">
        <v>423</v>
      </c>
      <c r="E252" s="1" t="s">
        <v>471</v>
      </c>
      <c r="F252" s="3">
        <v>45705</v>
      </c>
      <c r="G252" s="3">
        <v>45705</v>
      </c>
      <c r="H252" s="4" t="s">
        <v>259</v>
      </c>
      <c r="I252" s="1" t="s">
        <v>40</v>
      </c>
      <c r="J252" s="3">
        <v>45747</v>
      </c>
    </row>
    <row r="253" spans="1:10" ht="15.75" customHeight="1">
      <c r="A253" s="1">
        <v>2025</v>
      </c>
      <c r="B253" s="3">
        <v>45658</v>
      </c>
      <c r="C253" s="3">
        <v>45747</v>
      </c>
      <c r="D253" s="1" t="s">
        <v>423</v>
      </c>
      <c r="E253" s="1" t="s">
        <v>472</v>
      </c>
      <c r="F253" s="3">
        <v>45705</v>
      </c>
      <c r="G253" s="3">
        <v>45705</v>
      </c>
      <c r="H253" s="4" t="s">
        <v>259</v>
      </c>
      <c r="I253" s="1" t="s">
        <v>40</v>
      </c>
      <c r="J253" s="3">
        <v>45747</v>
      </c>
    </row>
    <row r="254" spans="1:10" ht="15.75" customHeight="1">
      <c r="A254" s="1">
        <v>2025</v>
      </c>
      <c r="B254" s="3">
        <v>45658</v>
      </c>
      <c r="C254" s="3">
        <v>45747</v>
      </c>
      <c r="D254" s="1" t="s">
        <v>473</v>
      </c>
      <c r="E254" s="1" t="s">
        <v>474</v>
      </c>
      <c r="F254" s="3">
        <v>45555</v>
      </c>
      <c r="G254" s="3">
        <v>45555</v>
      </c>
      <c r="H254" s="4" t="s">
        <v>475</v>
      </c>
      <c r="I254" s="1" t="s">
        <v>40</v>
      </c>
      <c r="J254" s="3">
        <v>45747</v>
      </c>
    </row>
    <row r="255" spans="1:10" ht="15.75" customHeight="1">
      <c r="A255" s="1">
        <v>2025</v>
      </c>
      <c r="B255" s="3">
        <v>45658</v>
      </c>
      <c r="C255" s="3">
        <v>45747</v>
      </c>
      <c r="D255" s="1" t="s">
        <v>473</v>
      </c>
      <c r="E255" s="1" t="s">
        <v>476</v>
      </c>
      <c r="F255" s="3">
        <v>44141</v>
      </c>
      <c r="G255" s="3">
        <v>44141</v>
      </c>
      <c r="H255" s="4" t="s">
        <v>477</v>
      </c>
      <c r="I255" s="1" t="s">
        <v>40</v>
      </c>
      <c r="J255" s="3">
        <v>45747</v>
      </c>
    </row>
    <row r="256" spans="1:10" ht="15.75" customHeight="1">
      <c r="A256" s="1">
        <v>2025</v>
      </c>
      <c r="B256" s="3">
        <v>45658</v>
      </c>
      <c r="C256" s="3">
        <v>45747</v>
      </c>
      <c r="D256" s="1" t="s">
        <v>478</v>
      </c>
      <c r="E256" s="1" t="s">
        <v>479</v>
      </c>
      <c r="F256" s="5">
        <v>44854</v>
      </c>
      <c r="G256" s="5">
        <v>44854</v>
      </c>
      <c r="H256" s="4" t="s">
        <v>480</v>
      </c>
      <c r="I256" s="1" t="s">
        <v>40</v>
      </c>
      <c r="J256" s="3">
        <v>45747</v>
      </c>
    </row>
    <row r="257" spans="1:10" ht="15.75" customHeight="1">
      <c r="A257" s="1">
        <v>2025</v>
      </c>
      <c r="B257" s="3">
        <v>45658</v>
      </c>
      <c r="C257" s="3">
        <v>45747</v>
      </c>
      <c r="D257" s="1" t="s">
        <v>478</v>
      </c>
      <c r="E257" s="1" t="s">
        <v>481</v>
      </c>
      <c r="F257" s="3">
        <v>45701</v>
      </c>
      <c r="G257" s="3">
        <v>45701</v>
      </c>
      <c r="H257" s="4" t="s">
        <v>252</v>
      </c>
      <c r="I257" s="1" t="s">
        <v>40</v>
      </c>
      <c r="J257" s="3">
        <v>45747</v>
      </c>
    </row>
    <row r="258" spans="1:10" ht="15.75" customHeight="1">
      <c r="A258" s="1">
        <v>2025</v>
      </c>
      <c r="B258" s="3">
        <v>45658</v>
      </c>
      <c r="C258" s="3">
        <v>45747</v>
      </c>
      <c r="D258" s="1" t="s">
        <v>478</v>
      </c>
      <c r="E258" s="1" t="s">
        <v>482</v>
      </c>
      <c r="F258" s="3">
        <v>45701</v>
      </c>
      <c r="G258" s="3">
        <v>45701</v>
      </c>
      <c r="H258" s="4" t="s">
        <v>252</v>
      </c>
      <c r="I258" s="1" t="s">
        <v>40</v>
      </c>
      <c r="J258" s="3">
        <v>45747</v>
      </c>
    </row>
    <row r="259" spans="1:10" ht="15.75" customHeight="1">
      <c r="A259" s="1">
        <v>2025</v>
      </c>
      <c r="B259" s="3">
        <v>45658</v>
      </c>
      <c r="C259" s="3">
        <v>45747</v>
      </c>
      <c r="D259" s="1" t="s">
        <v>478</v>
      </c>
      <c r="E259" s="1" t="s">
        <v>483</v>
      </c>
      <c r="F259" s="3">
        <v>45701</v>
      </c>
      <c r="G259" s="3">
        <v>45701</v>
      </c>
      <c r="H259" s="4" t="s">
        <v>252</v>
      </c>
      <c r="I259" s="1" t="s">
        <v>40</v>
      </c>
      <c r="J259" s="3">
        <v>45747</v>
      </c>
    </row>
    <row r="260" spans="1:10" ht="15.75" customHeight="1">
      <c r="A260" s="1">
        <v>2025</v>
      </c>
      <c r="B260" s="3">
        <v>45658</v>
      </c>
      <c r="C260" s="3">
        <v>45747</v>
      </c>
      <c r="D260" s="1" t="s">
        <v>478</v>
      </c>
      <c r="E260" s="1" t="s">
        <v>484</v>
      </c>
      <c r="F260" s="3">
        <v>45701</v>
      </c>
      <c r="G260" s="3">
        <v>45701</v>
      </c>
      <c r="H260" s="4" t="s">
        <v>252</v>
      </c>
      <c r="I260" s="1" t="s">
        <v>40</v>
      </c>
      <c r="J260" s="3">
        <v>45747</v>
      </c>
    </row>
    <row r="261" spans="1:10" ht="15.75" customHeight="1">
      <c r="A261" s="1">
        <v>2025</v>
      </c>
      <c r="B261" s="3">
        <v>45658</v>
      </c>
      <c r="C261" s="3">
        <v>45747</v>
      </c>
      <c r="D261" s="1" t="s">
        <v>478</v>
      </c>
      <c r="E261" s="1" t="s">
        <v>485</v>
      </c>
      <c r="F261" s="3">
        <v>45701</v>
      </c>
      <c r="G261" s="3">
        <v>45701</v>
      </c>
      <c r="H261" s="4" t="s">
        <v>252</v>
      </c>
      <c r="I261" s="1" t="s">
        <v>40</v>
      </c>
      <c r="J261" s="3">
        <v>45747</v>
      </c>
    </row>
    <row r="262" spans="1:10" ht="15.75" customHeight="1">
      <c r="A262" s="1">
        <v>2025</v>
      </c>
      <c r="B262" s="3">
        <v>45658</v>
      </c>
      <c r="C262" s="3">
        <v>45747</v>
      </c>
      <c r="D262" s="1" t="s">
        <v>478</v>
      </c>
      <c r="E262" s="1" t="s">
        <v>486</v>
      </c>
      <c r="F262" s="3">
        <v>45701</v>
      </c>
      <c r="G262" s="3">
        <v>45701</v>
      </c>
      <c r="H262" s="4" t="s">
        <v>252</v>
      </c>
      <c r="I262" s="1" t="s">
        <v>40</v>
      </c>
      <c r="J262" s="3">
        <v>45747</v>
      </c>
    </row>
    <row r="263" spans="1:10" ht="15.75" customHeight="1">
      <c r="A263" s="1">
        <v>2025</v>
      </c>
      <c r="B263" s="3">
        <v>45658</v>
      </c>
      <c r="C263" s="3">
        <v>45747</v>
      </c>
      <c r="D263" s="1" t="s">
        <v>478</v>
      </c>
      <c r="E263" s="1" t="s">
        <v>487</v>
      </c>
      <c r="F263" s="3">
        <v>45701</v>
      </c>
      <c r="G263" s="3">
        <v>45701</v>
      </c>
      <c r="H263" s="4" t="s">
        <v>252</v>
      </c>
      <c r="I263" s="1" t="s">
        <v>40</v>
      </c>
      <c r="J263" s="3">
        <v>45747</v>
      </c>
    </row>
    <row r="264" spans="1:10" ht="15.75" customHeight="1">
      <c r="A264" s="1">
        <v>2025</v>
      </c>
      <c r="B264" s="3">
        <v>45658</v>
      </c>
      <c r="C264" s="3">
        <v>45747</v>
      </c>
      <c r="D264" s="1" t="s">
        <v>478</v>
      </c>
      <c r="E264" s="1" t="s">
        <v>488</v>
      </c>
      <c r="F264" s="3">
        <v>44248</v>
      </c>
      <c r="G264" s="3">
        <v>44613</v>
      </c>
      <c r="H264" s="4" t="s">
        <v>220</v>
      </c>
      <c r="I264" s="1" t="s">
        <v>40</v>
      </c>
      <c r="J264" s="3">
        <v>45747</v>
      </c>
    </row>
    <row r="265" spans="1:10" ht="15.75" customHeight="1">
      <c r="A265" s="1">
        <v>2025</v>
      </c>
      <c r="B265" s="3">
        <v>45658</v>
      </c>
      <c r="C265" s="3">
        <v>45747</v>
      </c>
      <c r="D265" s="1" t="s">
        <v>478</v>
      </c>
      <c r="E265" s="1" t="s">
        <v>489</v>
      </c>
      <c r="F265" s="3">
        <v>43501</v>
      </c>
      <c r="G265" s="3">
        <v>45554</v>
      </c>
      <c r="H265" s="4" t="s">
        <v>490</v>
      </c>
      <c r="I265" s="1" t="s">
        <v>40</v>
      </c>
      <c r="J265" s="3">
        <v>45747</v>
      </c>
    </row>
    <row r="266" spans="1:10" ht="15.75" customHeight="1">
      <c r="A266" s="1">
        <v>2025</v>
      </c>
      <c r="B266" s="3">
        <v>45658</v>
      </c>
      <c r="C266" s="3">
        <v>45747</v>
      </c>
      <c r="D266" s="1" t="s">
        <v>478</v>
      </c>
      <c r="E266" s="1" t="s">
        <v>491</v>
      </c>
      <c r="F266" s="3">
        <v>44302</v>
      </c>
      <c r="G266" s="3">
        <v>44302</v>
      </c>
      <c r="H266" s="4" t="s">
        <v>492</v>
      </c>
      <c r="I266" s="1" t="s">
        <v>40</v>
      </c>
      <c r="J266" s="3">
        <v>45747</v>
      </c>
    </row>
    <row r="267" spans="1:10" ht="15.75" customHeight="1">
      <c r="A267" s="1">
        <v>2025</v>
      </c>
      <c r="B267" s="3">
        <v>45658</v>
      </c>
      <c r="C267" s="3">
        <v>45747</v>
      </c>
      <c r="D267" s="1" t="s">
        <v>478</v>
      </c>
      <c r="E267" s="1" t="s">
        <v>493</v>
      </c>
      <c r="F267" s="5">
        <v>44145</v>
      </c>
      <c r="G267" s="5">
        <v>44145</v>
      </c>
      <c r="H267" s="4" t="s">
        <v>494</v>
      </c>
      <c r="I267" s="1" t="s">
        <v>40</v>
      </c>
      <c r="J267" s="3">
        <v>45747</v>
      </c>
    </row>
    <row r="268" spans="1:10" ht="15.75" customHeight="1">
      <c r="A268" s="1">
        <v>2025</v>
      </c>
      <c r="B268" s="3">
        <v>45658</v>
      </c>
      <c r="C268" s="3">
        <v>45747</v>
      </c>
      <c r="D268" s="1" t="s">
        <v>478</v>
      </c>
      <c r="E268" s="1" t="s">
        <v>495</v>
      </c>
      <c r="F268" s="5">
        <v>44133</v>
      </c>
      <c r="G268" s="5">
        <v>44133</v>
      </c>
      <c r="H268" s="4" t="s">
        <v>317</v>
      </c>
      <c r="I268" s="1" t="s">
        <v>40</v>
      </c>
      <c r="J268" s="3">
        <v>45747</v>
      </c>
    </row>
    <row r="269" spans="1:10" ht="15.75" customHeight="1">
      <c r="A269" s="1">
        <v>2025</v>
      </c>
      <c r="B269" s="3">
        <v>45658</v>
      </c>
      <c r="C269" s="3">
        <v>45747</v>
      </c>
      <c r="D269" s="1" t="s">
        <v>478</v>
      </c>
      <c r="E269" s="1" t="s">
        <v>496</v>
      </c>
      <c r="F269" s="3">
        <v>44610</v>
      </c>
      <c r="G269" s="3">
        <v>44610</v>
      </c>
      <c r="H269" s="4" t="s">
        <v>497</v>
      </c>
      <c r="I269" s="1" t="s">
        <v>40</v>
      </c>
      <c r="J269" s="3">
        <v>45747</v>
      </c>
    </row>
    <row r="270" spans="1:10" ht="15.75" customHeight="1">
      <c r="A270" s="1">
        <v>2025</v>
      </c>
      <c r="B270" s="3">
        <v>45658</v>
      </c>
      <c r="C270" s="3">
        <v>45747</v>
      </c>
      <c r="D270" s="1" t="s">
        <v>478</v>
      </c>
      <c r="E270" s="1" t="s">
        <v>498</v>
      </c>
      <c r="F270" s="5">
        <v>44187</v>
      </c>
      <c r="G270" s="5">
        <v>44187</v>
      </c>
      <c r="H270" s="4" t="s">
        <v>499</v>
      </c>
      <c r="I270" s="1" t="s">
        <v>40</v>
      </c>
      <c r="J270" s="3">
        <v>45747</v>
      </c>
    </row>
    <row r="271" spans="1:10" ht="15.75" customHeight="1">
      <c r="A271" s="1">
        <v>2025</v>
      </c>
      <c r="B271" s="3">
        <v>45658</v>
      </c>
      <c r="C271" s="3">
        <v>45747</v>
      </c>
      <c r="D271" s="1" t="s">
        <v>478</v>
      </c>
      <c r="E271" s="1" t="s">
        <v>500</v>
      </c>
      <c r="F271" s="3">
        <v>43915</v>
      </c>
      <c r="G271" s="3">
        <v>43915</v>
      </c>
      <c r="H271" s="4" t="s">
        <v>501</v>
      </c>
      <c r="I271" s="1" t="s">
        <v>40</v>
      </c>
      <c r="J271" s="3">
        <v>45747</v>
      </c>
    </row>
    <row r="272" spans="1:10" ht="15.75" customHeight="1">
      <c r="A272" s="1">
        <v>2025</v>
      </c>
      <c r="B272" s="3">
        <v>45658</v>
      </c>
      <c r="C272" s="3">
        <v>45747</v>
      </c>
      <c r="D272" s="1" t="s">
        <v>478</v>
      </c>
      <c r="E272" s="1" t="s">
        <v>502</v>
      </c>
      <c r="F272" s="3">
        <v>43873</v>
      </c>
      <c r="G272" s="3">
        <v>43873</v>
      </c>
      <c r="H272" s="4" t="s">
        <v>503</v>
      </c>
      <c r="I272" s="1" t="s">
        <v>40</v>
      </c>
      <c r="J272" s="3">
        <v>45747</v>
      </c>
    </row>
    <row r="273" spans="1:10" ht="15.75" customHeight="1">
      <c r="A273" s="1">
        <v>2025</v>
      </c>
      <c r="B273" s="3">
        <v>45658</v>
      </c>
      <c r="C273" s="3">
        <v>45747</v>
      </c>
      <c r="D273" s="1" t="s">
        <v>478</v>
      </c>
      <c r="E273" s="1" t="s">
        <v>504</v>
      </c>
      <c r="F273" s="3">
        <v>43873</v>
      </c>
      <c r="G273" s="3">
        <v>43873</v>
      </c>
      <c r="H273" s="4" t="s">
        <v>503</v>
      </c>
      <c r="I273" s="1" t="s">
        <v>40</v>
      </c>
      <c r="J273" s="3">
        <v>45747</v>
      </c>
    </row>
    <row r="274" spans="1:10" ht="15.75" customHeight="1">
      <c r="A274" s="1">
        <v>2025</v>
      </c>
      <c r="B274" s="3">
        <v>45658</v>
      </c>
      <c r="C274" s="3">
        <v>45747</v>
      </c>
      <c r="D274" s="1" t="s">
        <v>478</v>
      </c>
      <c r="E274" s="1" t="s">
        <v>505</v>
      </c>
      <c r="F274" s="3">
        <v>44565</v>
      </c>
      <c r="G274" s="3">
        <v>44565</v>
      </c>
      <c r="H274" s="4" t="s">
        <v>506</v>
      </c>
      <c r="I274" s="1" t="s">
        <v>40</v>
      </c>
      <c r="J274" s="3">
        <v>45747</v>
      </c>
    </row>
    <row r="275" spans="1:10" ht="15.75" customHeight="1">
      <c r="A275" s="1">
        <v>2025</v>
      </c>
      <c r="B275" s="3">
        <v>45658</v>
      </c>
      <c r="C275" s="3">
        <v>45747</v>
      </c>
      <c r="D275" s="1" t="s">
        <v>478</v>
      </c>
      <c r="E275" s="1" t="s">
        <v>507</v>
      </c>
      <c r="F275" s="3">
        <v>44589</v>
      </c>
      <c r="G275" s="3">
        <v>44589</v>
      </c>
      <c r="H275" s="4" t="s">
        <v>508</v>
      </c>
      <c r="I275" s="1" t="s">
        <v>40</v>
      </c>
      <c r="J275" s="3">
        <v>45747</v>
      </c>
    </row>
    <row r="276" spans="1:10" ht="15.75" customHeight="1">
      <c r="A276" s="1">
        <v>2025</v>
      </c>
      <c r="B276" s="3">
        <v>45658</v>
      </c>
      <c r="C276" s="3">
        <v>45747</v>
      </c>
      <c r="D276" s="1" t="s">
        <v>478</v>
      </c>
      <c r="E276" s="1" t="s">
        <v>509</v>
      </c>
      <c r="F276" s="3">
        <v>44552</v>
      </c>
      <c r="G276" s="3">
        <v>44560</v>
      </c>
      <c r="H276" s="4" t="s">
        <v>510</v>
      </c>
      <c r="I276" s="1" t="s">
        <v>40</v>
      </c>
      <c r="J276" s="3">
        <v>45747</v>
      </c>
    </row>
    <row r="277" spans="1:10" ht="15.75" customHeight="1">
      <c r="A277" s="1">
        <v>2025</v>
      </c>
      <c r="B277" s="3">
        <v>45658</v>
      </c>
      <c r="C277" s="3">
        <v>45747</v>
      </c>
      <c r="D277" s="1" t="s">
        <v>478</v>
      </c>
      <c r="E277" s="1" t="s">
        <v>511</v>
      </c>
      <c r="F277" s="3">
        <v>44075</v>
      </c>
      <c r="G277" s="3">
        <v>44075</v>
      </c>
      <c r="H277" s="4" t="s">
        <v>512</v>
      </c>
      <c r="I277" s="1" t="s">
        <v>40</v>
      </c>
      <c r="J277" s="3">
        <v>45747</v>
      </c>
    </row>
    <row r="278" spans="1:10" ht="15.75" customHeight="1">
      <c r="A278" s="1">
        <v>2025</v>
      </c>
      <c r="B278" s="3">
        <v>45658</v>
      </c>
      <c r="C278" s="3">
        <v>45747</v>
      </c>
      <c r="D278" s="1" t="s">
        <v>478</v>
      </c>
      <c r="E278" s="1" t="s">
        <v>513</v>
      </c>
      <c r="F278" s="3">
        <v>43861</v>
      </c>
      <c r="G278" s="3">
        <v>43861</v>
      </c>
      <c r="H278" s="4" t="s">
        <v>514</v>
      </c>
      <c r="I278" s="1" t="s">
        <v>40</v>
      </c>
      <c r="J278" s="3">
        <v>45747</v>
      </c>
    </row>
    <row r="279" spans="1:10" ht="15.75" customHeight="1">
      <c r="A279" s="1">
        <v>2025</v>
      </c>
      <c r="B279" s="3">
        <v>45658</v>
      </c>
      <c r="C279" s="3">
        <v>45747</v>
      </c>
      <c r="D279" s="1" t="s">
        <v>478</v>
      </c>
      <c r="E279" s="1" t="s">
        <v>515</v>
      </c>
      <c r="F279" s="3">
        <v>43790</v>
      </c>
      <c r="G279" s="3">
        <v>43790</v>
      </c>
      <c r="H279" s="4" t="s">
        <v>516</v>
      </c>
      <c r="I279" s="1" t="s">
        <v>40</v>
      </c>
      <c r="J279" s="3">
        <v>45747</v>
      </c>
    </row>
    <row r="280" spans="1:10" ht="15.75" customHeight="1">
      <c r="A280" s="1">
        <v>2025</v>
      </c>
      <c r="B280" s="3">
        <v>45658</v>
      </c>
      <c r="C280" s="3">
        <v>45747</v>
      </c>
      <c r="D280" s="1" t="s">
        <v>478</v>
      </c>
      <c r="E280" s="1" t="s">
        <v>517</v>
      </c>
      <c r="F280" s="3">
        <v>44483</v>
      </c>
      <c r="G280" s="3">
        <v>44483</v>
      </c>
      <c r="H280" s="4" t="s">
        <v>518</v>
      </c>
      <c r="I280" s="1" t="s">
        <v>40</v>
      </c>
      <c r="J280" s="3">
        <v>45747</v>
      </c>
    </row>
    <row r="281" spans="1:10" ht="15.75" customHeight="1">
      <c r="A281" s="1">
        <v>2025</v>
      </c>
      <c r="B281" s="3">
        <v>45658</v>
      </c>
      <c r="C281" s="3">
        <v>45747</v>
      </c>
      <c r="D281" s="1" t="s">
        <v>478</v>
      </c>
      <c r="E281" s="1" t="s">
        <v>519</v>
      </c>
      <c r="F281" s="3">
        <v>43761</v>
      </c>
      <c r="G281" s="3">
        <v>43790</v>
      </c>
      <c r="H281" s="4" t="s">
        <v>516</v>
      </c>
      <c r="I281" s="1" t="s">
        <v>40</v>
      </c>
      <c r="J281" s="3">
        <v>45747</v>
      </c>
    </row>
    <row r="282" spans="1:10" ht="15.75" customHeight="1">
      <c r="A282" s="1">
        <v>2025</v>
      </c>
      <c r="B282" s="3">
        <v>45658</v>
      </c>
      <c r="C282" s="3">
        <v>45747</v>
      </c>
      <c r="D282" s="1" t="s">
        <v>478</v>
      </c>
      <c r="E282" s="1" t="s">
        <v>520</v>
      </c>
      <c r="F282" s="3">
        <v>43761</v>
      </c>
      <c r="G282" s="3">
        <v>43790</v>
      </c>
      <c r="H282" s="4" t="s">
        <v>516</v>
      </c>
      <c r="I282" s="1" t="s">
        <v>40</v>
      </c>
      <c r="J282" s="3">
        <v>45747</v>
      </c>
    </row>
    <row r="283" spans="1:10" ht="15.75" customHeight="1">
      <c r="A283" s="1">
        <v>2025</v>
      </c>
      <c r="B283" s="3">
        <v>45658</v>
      </c>
      <c r="C283" s="3">
        <v>45747</v>
      </c>
      <c r="D283" s="1" t="s">
        <v>478</v>
      </c>
      <c r="E283" s="1" t="s">
        <v>521</v>
      </c>
      <c r="F283" s="3">
        <v>44456</v>
      </c>
      <c r="G283" s="3">
        <v>44456</v>
      </c>
      <c r="H283" s="4" t="s">
        <v>522</v>
      </c>
      <c r="I283" s="1" t="s">
        <v>40</v>
      </c>
      <c r="J283" s="3">
        <v>45747</v>
      </c>
    </row>
    <row r="284" spans="1:10" ht="15.75" customHeight="1">
      <c r="A284" s="1">
        <v>2025</v>
      </c>
      <c r="B284" s="3">
        <v>45658</v>
      </c>
      <c r="C284" s="3">
        <v>45747</v>
      </c>
      <c r="D284" s="1" t="s">
        <v>478</v>
      </c>
      <c r="E284" s="1" t="s">
        <v>523</v>
      </c>
      <c r="F284" s="3">
        <v>44334</v>
      </c>
      <c r="G284" s="3">
        <v>44334</v>
      </c>
      <c r="H284" s="4" t="s">
        <v>524</v>
      </c>
      <c r="I284" s="1" t="s">
        <v>40</v>
      </c>
      <c r="J284" s="3">
        <v>45747</v>
      </c>
    </row>
    <row r="285" spans="1:10" ht="15.75" customHeight="1">
      <c r="A285" s="1">
        <v>2025</v>
      </c>
      <c r="B285" s="3">
        <v>45658</v>
      </c>
      <c r="C285" s="3">
        <v>45747</v>
      </c>
      <c r="D285" s="1" t="s">
        <v>478</v>
      </c>
      <c r="E285" s="1" t="s">
        <v>525</v>
      </c>
      <c r="F285" s="3">
        <v>44222</v>
      </c>
      <c r="G285" s="3">
        <v>44222</v>
      </c>
      <c r="H285" s="4" t="s">
        <v>526</v>
      </c>
      <c r="I285" s="1" t="s">
        <v>40</v>
      </c>
      <c r="J285" s="3">
        <v>45747</v>
      </c>
    </row>
    <row r="286" spans="1:10" ht="15.75" customHeight="1">
      <c r="A286" s="1">
        <v>2025</v>
      </c>
      <c r="B286" s="3">
        <v>45658</v>
      </c>
      <c r="C286" s="3">
        <v>45747</v>
      </c>
      <c r="D286" s="1" t="s">
        <v>478</v>
      </c>
      <c r="E286" s="1" t="s">
        <v>527</v>
      </c>
      <c r="F286" s="3">
        <v>43753</v>
      </c>
      <c r="G286" s="3">
        <v>43753</v>
      </c>
      <c r="H286" s="4" t="s">
        <v>528</v>
      </c>
      <c r="I286" s="1" t="s">
        <v>40</v>
      </c>
      <c r="J286" s="3">
        <v>45747</v>
      </c>
    </row>
    <row r="287" spans="1:10" ht="15.75" customHeight="1">
      <c r="A287" s="1">
        <v>2025</v>
      </c>
      <c r="B287" s="3">
        <v>45658</v>
      </c>
      <c r="C287" s="3">
        <v>45747</v>
      </c>
      <c r="D287" s="1" t="s">
        <v>478</v>
      </c>
      <c r="E287" s="1" t="s">
        <v>529</v>
      </c>
      <c r="F287" s="3">
        <v>44166</v>
      </c>
      <c r="G287" s="3">
        <v>44166</v>
      </c>
      <c r="H287" s="4" t="s">
        <v>530</v>
      </c>
      <c r="I287" s="1" t="s">
        <v>40</v>
      </c>
      <c r="J287" s="3">
        <v>45747</v>
      </c>
    </row>
    <row r="288" spans="1:10" ht="15.75" customHeight="1">
      <c r="A288" s="1">
        <v>2025</v>
      </c>
      <c r="B288" s="3">
        <v>45658</v>
      </c>
      <c r="C288" s="3">
        <v>45747</v>
      </c>
      <c r="D288" s="1" t="s">
        <v>478</v>
      </c>
      <c r="E288" s="1" t="s">
        <v>525</v>
      </c>
      <c r="F288" s="3">
        <v>43950</v>
      </c>
      <c r="G288" s="3">
        <v>44222</v>
      </c>
      <c r="H288" s="4" t="s">
        <v>526</v>
      </c>
      <c r="I288" s="1" t="s">
        <v>40</v>
      </c>
      <c r="J288" s="3">
        <v>45747</v>
      </c>
    </row>
    <row r="289" spans="1:10" ht="15.75" customHeight="1">
      <c r="A289" s="1">
        <v>2025</v>
      </c>
      <c r="B289" s="3">
        <v>45658</v>
      </c>
      <c r="C289" s="3">
        <v>45747</v>
      </c>
      <c r="D289" s="1" t="s">
        <v>478</v>
      </c>
      <c r="E289" s="1" t="s">
        <v>531</v>
      </c>
      <c r="F289" s="3">
        <v>44032</v>
      </c>
      <c r="G289" s="3">
        <v>44034</v>
      </c>
      <c r="H289" s="4" t="s">
        <v>532</v>
      </c>
      <c r="I289" s="1" t="s">
        <v>40</v>
      </c>
      <c r="J289" s="3">
        <v>45747</v>
      </c>
    </row>
    <row r="290" spans="1:10" ht="15.75" customHeight="1">
      <c r="A290" s="1">
        <v>2025</v>
      </c>
      <c r="B290" s="3">
        <v>45658</v>
      </c>
      <c r="C290" s="3">
        <v>45747</v>
      </c>
      <c r="D290" s="1" t="s">
        <v>478</v>
      </c>
      <c r="E290" s="1" t="s">
        <v>533</v>
      </c>
      <c r="F290" s="3">
        <v>44669</v>
      </c>
      <c r="G290" s="3">
        <v>44669</v>
      </c>
      <c r="H290" s="4" t="s">
        <v>534</v>
      </c>
      <c r="I290" s="1" t="s">
        <v>40</v>
      </c>
      <c r="J290" s="3">
        <v>45747</v>
      </c>
    </row>
    <row r="291" spans="1:10" ht="15.75" customHeight="1">
      <c r="A291" s="1">
        <v>2025</v>
      </c>
      <c r="B291" s="3">
        <v>45658</v>
      </c>
      <c r="C291" s="3">
        <v>45747</v>
      </c>
      <c r="D291" s="1" t="s">
        <v>478</v>
      </c>
      <c r="E291" s="1" t="s">
        <v>535</v>
      </c>
      <c r="F291" s="3">
        <v>44671</v>
      </c>
      <c r="G291" s="3">
        <v>44671</v>
      </c>
      <c r="H291" s="4" t="s">
        <v>536</v>
      </c>
      <c r="I291" s="1" t="s">
        <v>40</v>
      </c>
      <c r="J291" s="3">
        <v>45747</v>
      </c>
    </row>
    <row r="292" spans="1:10" ht="15.75" customHeight="1">
      <c r="A292" s="1">
        <v>2025</v>
      </c>
      <c r="B292" s="3">
        <v>45658</v>
      </c>
      <c r="C292" s="3">
        <v>45747</v>
      </c>
      <c r="D292" s="1" t="s">
        <v>478</v>
      </c>
      <c r="E292" s="1" t="s">
        <v>537</v>
      </c>
      <c r="F292" s="3">
        <v>44676</v>
      </c>
      <c r="G292" s="3">
        <v>44676</v>
      </c>
      <c r="H292" s="4" t="s">
        <v>538</v>
      </c>
      <c r="I292" s="1" t="s">
        <v>40</v>
      </c>
      <c r="J292" s="3">
        <v>45747</v>
      </c>
    </row>
    <row r="293" spans="1:10" ht="15.75" customHeight="1">
      <c r="A293" s="1">
        <v>2025</v>
      </c>
      <c r="B293" s="3">
        <v>45658</v>
      </c>
      <c r="C293" s="3">
        <v>45747</v>
      </c>
      <c r="D293" s="1" t="s">
        <v>478</v>
      </c>
      <c r="E293" s="1" t="s">
        <v>539</v>
      </c>
      <c r="F293" s="3">
        <v>44679</v>
      </c>
      <c r="G293" s="3">
        <v>44679</v>
      </c>
      <c r="H293" s="4" t="s">
        <v>540</v>
      </c>
      <c r="I293" s="1" t="s">
        <v>40</v>
      </c>
      <c r="J293" s="3">
        <v>45747</v>
      </c>
    </row>
    <row r="294" spans="1:10" ht="15.75" customHeight="1">
      <c r="A294" s="1">
        <v>2025</v>
      </c>
      <c r="B294" s="3">
        <v>45658</v>
      </c>
      <c r="C294" s="3">
        <v>45747</v>
      </c>
      <c r="D294" s="1" t="s">
        <v>478</v>
      </c>
      <c r="E294" s="1" t="s">
        <v>541</v>
      </c>
      <c r="F294" s="3">
        <v>44685</v>
      </c>
      <c r="G294" s="3">
        <v>44685</v>
      </c>
      <c r="H294" s="4" t="s">
        <v>542</v>
      </c>
      <c r="I294" s="1" t="s">
        <v>40</v>
      </c>
      <c r="J294" s="3">
        <v>45747</v>
      </c>
    </row>
    <row r="295" spans="1:10" ht="15.75" customHeight="1">
      <c r="A295" s="1">
        <v>2025</v>
      </c>
      <c r="B295" s="3">
        <v>45658</v>
      </c>
      <c r="C295" s="3">
        <v>45747</v>
      </c>
      <c r="D295" s="1" t="s">
        <v>478</v>
      </c>
      <c r="E295" s="1" t="s">
        <v>543</v>
      </c>
      <c r="F295" s="3">
        <v>44705</v>
      </c>
      <c r="G295" s="3">
        <v>44705</v>
      </c>
      <c r="H295" s="4" t="s">
        <v>544</v>
      </c>
      <c r="I295" s="1" t="s">
        <v>40</v>
      </c>
      <c r="J295" s="3">
        <v>45747</v>
      </c>
    </row>
    <row r="296" spans="1:10" ht="15.75" customHeight="1">
      <c r="A296" s="1">
        <v>2025</v>
      </c>
      <c r="B296" s="3">
        <v>45658</v>
      </c>
      <c r="C296" s="3">
        <v>45747</v>
      </c>
      <c r="D296" s="1" t="s">
        <v>478</v>
      </c>
      <c r="E296" s="1" t="s">
        <v>545</v>
      </c>
      <c r="F296" s="3">
        <v>44711</v>
      </c>
      <c r="G296" s="3">
        <v>44711</v>
      </c>
      <c r="H296" s="4" t="s">
        <v>546</v>
      </c>
      <c r="I296" s="1" t="s">
        <v>40</v>
      </c>
      <c r="J296" s="3">
        <v>45747</v>
      </c>
    </row>
    <row r="297" spans="1:10" ht="15.75" customHeight="1">
      <c r="A297" s="1">
        <v>2025</v>
      </c>
      <c r="B297" s="3">
        <v>45658</v>
      </c>
      <c r="C297" s="3">
        <v>45747</v>
      </c>
      <c r="D297" s="1" t="s">
        <v>478</v>
      </c>
      <c r="E297" s="1" t="s">
        <v>547</v>
      </c>
      <c r="F297" s="3">
        <v>44729</v>
      </c>
      <c r="G297" s="3">
        <v>44778</v>
      </c>
      <c r="H297" s="4" t="s">
        <v>548</v>
      </c>
      <c r="I297" s="1" t="s">
        <v>40</v>
      </c>
      <c r="J297" s="3">
        <v>45747</v>
      </c>
    </row>
    <row r="298" spans="1:10" ht="15.75" customHeight="1">
      <c r="A298" s="1">
        <v>2025</v>
      </c>
      <c r="B298" s="3">
        <v>45658</v>
      </c>
      <c r="C298" s="3">
        <v>45747</v>
      </c>
      <c r="D298" s="1" t="s">
        <v>478</v>
      </c>
      <c r="E298" s="1" t="s">
        <v>549</v>
      </c>
      <c r="F298" s="3">
        <v>44742</v>
      </c>
      <c r="G298" s="3">
        <v>44742</v>
      </c>
      <c r="H298" s="4" t="s">
        <v>550</v>
      </c>
      <c r="I298" s="1" t="s">
        <v>40</v>
      </c>
      <c r="J298" s="3">
        <v>45747</v>
      </c>
    </row>
    <row r="299" spans="1:10" ht="15.75" customHeight="1">
      <c r="A299" s="1">
        <v>2025</v>
      </c>
      <c r="B299" s="3">
        <v>45658</v>
      </c>
      <c r="C299" s="3">
        <v>45747</v>
      </c>
      <c r="D299" s="1" t="s">
        <v>478</v>
      </c>
      <c r="E299" s="1" t="s">
        <v>551</v>
      </c>
      <c r="F299" s="3">
        <v>44761</v>
      </c>
      <c r="G299" s="3">
        <v>45560</v>
      </c>
      <c r="H299" s="4" t="s">
        <v>552</v>
      </c>
      <c r="I299" s="1" t="s">
        <v>40</v>
      </c>
      <c r="J299" s="3">
        <v>45747</v>
      </c>
    </row>
    <row r="300" spans="1:10" ht="15.75" customHeight="1">
      <c r="A300" s="1">
        <v>2025</v>
      </c>
      <c r="B300" s="3">
        <v>45658</v>
      </c>
      <c r="C300" s="3">
        <v>45747</v>
      </c>
      <c r="D300" s="1" t="s">
        <v>478</v>
      </c>
      <c r="E300" s="1" t="s">
        <v>430</v>
      </c>
      <c r="F300" s="3">
        <v>44818</v>
      </c>
      <c r="G300" s="3">
        <v>44818</v>
      </c>
      <c r="H300" s="4" t="s">
        <v>404</v>
      </c>
      <c r="I300" s="1" t="s">
        <v>40</v>
      </c>
      <c r="J300" s="3">
        <v>45747</v>
      </c>
    </row>
    <row r="301" spans="1:10" ht="15.75" customHeight="1">
      <c r="A301" s="1">
        <v>2025</v>
      </c>
      <c r="B301" s="3">
        <v>45658</v>
      </c>
      <c r="C301" s="3">
        <v>45747</v>
      </c>
      <c r="D301" s="1" t="s">
        <v>478</v>
      </c>
      <c r="E301" s="1" t="s">
        <v>553</v>
      </c>
      <c r="F301" s="3">
        <v>44834</v>
      </c>
      <c r="G301" s="3">
        <v>44834</v>
      </c>
      <c r="H301" s="4" t="s">
        <v>554</v>
      </c>
      <c r="I301" s="1" t="s">
        <v>40</v>
      </c>
      <c r="J301" s="3">
        <v>45747</v>
      </c>
    </row>
    <row r="302" spans="1:10" ht="15.75" customHeight="1">
      <c r="A302" s="1">
        <v>2025</v>
      </c>
      <c r="B302" s="3">
        <v>45658</v>
      </c>
      <c r="C302" s="3">
        <v>45747</v>
      </c>
      <c r="D302" s="1" t="s">
        <v>478</v>
      </c>
      <c r="E302" s="1" t="s">
        <v>555</v>
      </c>
      <c r="F302" s="3">
        <v>44838</v>
      </c>
      <c r="G302" s="3">
        <v>44838</v>
      </c>
      <c r="H302" s="4" t="s">
        <v>556</v>
      </c>
      <c r="I302" s="1" t="s">
        <v>40</v>
      </c>
      <c r="J302" s="3">
        <v>45747</v>
      </c>
    </row>
    <row r="303" spans="1:10" ht="15.75" customHeight="1">
      <c r="A303" s="1">
        <v>2025</v>
      </c>
      <c r="B303" s="3">
        <v>45658</v>
      </c>
      <c r="C303" s="3">
        <v>45747</v>
      </c>
      <c r="D303" s="1" t="s">
        <v>478</v>
      </c>
      <c r="E303" s="1" t="s">
        <v>557</v>
      </c>
      <c r="F303" s="3">
        <v>44915</v>
      </c>
      <c r="G303" s="3">
        <v>44915</v>
      </c>
      <c r="H303" s="4" t="s">
        <v>558</v>
      </c>
      <c r="I303" s="1" t="s">
        <v>40</v>
      </c>
      <c r="J303" s="3">
        <v>45747</v>
      </c>
    </row>
    <row r="304" spans="1:10" ht="15.75" customHeight="1">
      <c r="A304" s="1">
        <v>2025</v>
      </c>
      <c r="B304" s="3">
        <v>45658</v>
      </c>
      <c r="C304" s="3">
        <v>45747</v>
      </c>
      <c r="D304" s="1" t="s">
        <v>478</v>
      </c>
      <c r="E304" s="1" t="s">
        <v>559</v>
      </c>
      <c r="F304" s="3">
        <v>44946</v>
      </c>
      <c r="G304" s="3">
        <v>44946</v>
      </c>
      <c r="H304" s="4" t="s">
        <v>560</v>
      </c>
      <c r="I304" s="1" t="s">
        <v>40</v>
      </c>
      <c r="J304" s="3">
        <v>45747</v>
      </c>
    </row>
    <row r="305" spans="1:10" ht="15.75" customHeight="1">
      <c r="A305" s="1">
        <v>2025</v>
      </c>
      <c r="B305" s="3">
        <v>45658</v>
      </c>
      <c r="C305" s="3">
        <v>45747</v>
      </c>
      <c r="D305" s="1" t="s">
        <v>478</v>
      </c>
      <c r="E305" s="1" t="s">
        <v>561</v>
      </c>
      <c r="F305" s="3">
        <v>44994</v>
      </c>
      <c r="G305" s="3">
        <v>44994</v>
      </c>
      <c r="H305" s="4" t="s">
        <v>562</v>
      </c>
      <c r="I305" s="1" t="s">
        <v>40</v>
      </c>
      <c r="J305" s="3">
        <v>45747</v>
      </c>
    </row>
    <row r="306" spans="1:10" ht="15.75" customHeight="1">
      <c r="A306" s="1">
        <v>2025</v>
      </c>
      <c r="B306" s="3">
        <v>45658</v>
      </c>
      <c r="C306" s="3">
        <v>45747</v>
      </c>
      <c r="D306" s="1" t="s">
        <v>478</v>
      </c>
      <c r="E306" s="1" t="s">
        <v>563</v>
      </c>
      <c r="F306" s="3">
        <v>45015</v>
      </c>
      <c r="G306" s="3">
        <v>45015</v>
      </c>
      <c r="H306" s="4" t="s">
        <v>564</v>
      </c>
      <c r="I306" s="1" t="s">
        <v>40</v>
      </c>
      <c r="J306" s="3">
        <v>45747</v>
      </c>
    </row>
    <row r="307" spans="1:10" ht="15.75" customHeight="1">
      <c r="A307" s="1">
        <v>2025</v>
      </c>
      <c r="B307" s="3">
        <v>45658</v>
      </c>
      <c r="C307" s="3">
        <v>45747</v>
      </c>
      <c r="D307" s="1" t="s">
        <v>478</v>
      </c>
      <c r="E307" s="1" t="s">
        <v>565</v>
      </c>
      <c r="F307" s="3">
        <v>45028</v>
      </c>
      <c r="G307" s="3">
        <v>45028</v>
      </c>
      <c r="H307" s="4" t="s">
        <v>566</v>
      </c>
      <c r="I307" s="1" t="s">
        <v>40</v>
      </c>
      <c r="J307" s="3">
        <v>45747</v>
      </c>
    </row>
    <row r="308" spans="1:10" ht="15.75" customHeight="1">
      <c r="A308" s="1">
        <v>2025</v>
      </c>
      <c r="B308" s="3">
        <v>45658</v>
      </c>
      <c r="C308" s="3">
        <v>45747</v>
      </c>
      <c r="D308" s="1" t="s">
        <v>478</v>
      </c>
      <c r="E308" s="1" t="s">
        <v>567</v>
      </c>
      <c r="F308" s="3">
        <v>45015</v>
      </c>
      <c r="G308" s="3">
        <v>45015</v>
      </c>
      <c r="H308" s="4" t="s">
        <v>568</v>
      </c>
      <c r="I308" s="1" t="s">
        <v>40</v>
      </c>
      <c r="J308" s="3">
        <v>45747</v>
      </c>
    </row>
    <row r="309" spans="1:10" ht="15.75" customHeight="1">
      <c r="A309" s="1">
        <v>2025</v>
      </c>
      <c r="B309" s="3">
        <v>45658</v>
      </c>
      <c r="C309" s="3">
        <v>45747</v>
      </c>
      <c r="D309" s="1" t="s">
        <v>478</v>
      </c>
      <c r="E309" s="1" t="s">
        <v>569</v>
      </c>
      <c r="F309" s="3">
        <v>45036</v>
      </c>
      <c r="G309" s="3">
        <v>45036</v>
      </c>
      <c r="H309" s="4" t="s">
        <v>568</v>
      </c>
      <c r="I309" s="1" t="s">
        <v>40</v>
      </c>
      <c r="J309" s="3">
        <v>45747</v>
      </c>
    </row>
    <row r="310" spans="1:10" ht="15.75" customHeight="1">
      <c r="A310" s="1">
        <v>2025</v>
      </c>
      <c r="B310" s="3">
        <v>45658</v>
      </c>
      <c r="C310" s="3">
        <v>45747</v>
      </c>
      <c r="D310" s="1" t="s">
        <v>478</v>
      </c>
      <c r="E310" s="1" t="s">
        <v>570</v>
      </c>
      <c r="F310" s="3">
        <v>45036</v>
      </c>
      <c r="G310" s="3">
        <v>45036</v>
      </c>
      <c r="H310" s="4" t="s">
        <v>571</v>
      </c>
      <c r="I310" s="1" t="s">
        <v>40</v>
      </c>
      <c r="J310" s="3">
        <v>45747</v>
      </c>
    </row>
    <row r="311" spans="1:10" ht="15.75" customHeight="1">
      <c r="A311" s="1">
        <v>2025</v>
      </c>
      <c r="B311" s="3">
        <v>45658</v>
      </c>
      <c r="C311" s="3">
        <v>45747</v>
      </c>
      <c r="D311" s="1" t="s">
        <v>478</v>
      </c>
      <c r="E311" s="1" t="s">
        <v>572</v>
      </c>
      <c r="F311" s="3">
        <v>45079</v>
      </c>
      <c r="G311" s="3">
        <v>45079</v>
      </c>
      <c r="H311" s="4" t="s">
        <v>573</v>
      </c>
      <c r="I311" s="1" t="s">
        <v>40</v>
      </c>
      <c r="J311" s="3">
        <v>45747</v>
      </c>
    </row>
    <row r="312" spans="1:10" ht="15.75" customHeight="1">
      <c r="A312" s="1">
        <v>2025</v>
      </c>
      <c r="B312" s="3">
        <v>45658</v>
      </c>
      <c r="C312" s="3">
        <v>45747</v>
      </c>
      <c r="D312" s="1" t="s">
        <v>478</v>
      </c>
      <c r="E312" s="1" t="s">
        <v>574</v>
      </c>
      <c r="F312" s="3">
        <v>45084</v>
      </c>
      <c r="G312" s="3">
        <v>45084</v>
      </c>
      <c r="H312" s="4" t="s">
        <v>575</v>
      </c>
      <c r="I312" s="1" t="s">
        <v>40</v>
      </c>
      <c r="J312" s="3">
        <v>45747</v>
      </c>
    </row>
    <row r="313" spans="1:10" ht="15.75" customHeight="1">
      <c r="A313" s="1">
        <v>2025</v>
      </c>
      <c r="B313" s="3">
        <v>45658</v>
      </c>
      <c r="C313" s="3">
        <v>45747</v>
      </c>
      <c r="D313" s="1" t="s">
        <v>478</v>
      </c>
      <c r="E313" s="1" t="s">
        <v>576</v>
      </c>
      <c r="F313" s="3">
        <v>45103</v>
      </c>
      <c r="G313" s="3">
        <v>45103</v>
      </c>
      <c r="H313" s="4" t="s">
        <v>577</v>
      </c>
      <c r="I313" s="1" t="s">
        <v>40</v>
      </c>
      <c r="J313" s="3">
        <v>45747</v>
      </c>
    </row>
    <row r="314" spans="1:10" ht="15.75" customHeight="1">
      <c r="A314" s="1">
        <v>2025</v>
      </c>
      <c r="B314" s="3">
        <v>45658</v>
      </c>
      <c r="C314" s="3">
        <v>45747</v>
      </c>
      <c r="D314" s="1" t="s">
        <v>478</v>
      </c>
      <c r="E314" s="1" t="s">
        <v>578</v>
      </c>
      <c r="F314" s="3">
        <v>45105</v>
      </c>
      <c r="G314" s="3">
        <v>45105</v>
      </c>
      <c r="H314" s="4" t="s">
        <v>579</v>
      </c>
      <c r="I314" s="1" t="s">
        <v>40</v>
      </c>
      <c r="J314" s="3">
        <v>45747</v>
      </c>
    </row>
    <row r="315" spans="1:10" ht="15.75" customHeight="1">
      <c r="A315" s="1">
        <v>2025</v>
      </c>
      <c r="B315" s="3">
        <v>45658</v>
      </c>
      <c r="C315" s="3">
        <v>45747</v>
      </c>
      <c r="D315" s="1" t="s">
        <v>478</v>
      </c>
      <c r="E315" s="1" t="s">
        <v>580</v>
      </c>
      <c r="F315" s="3">
        <v>45106</v>
      </c>
      <c r="G315" s="3">
        <v>45106</v>
      </c>
      <c r="H315" s="4" t="s">
        <v>581</v>
      </c>
      <c r="I315" s="1" t="s">
        <v>40</v>
      </c>
      <c r="J315" s="3">
        <v>45747</v>
      </c>
    </row>
    <row r="316" spans="1:10" ht="15.75" customHeight="1">
      <c r="A316" s="1">
        <v>2025</v>
      </c>
      <c r="B316" s="3">
        <v>45658</v>
      </c>
      <c r="C316" s="3">
        <v>45747</v>
      </c>
      <c r="D316" s="1" t="s">
        <v>478</v>
      </c>
      <c r="E316" s="1" t="s">
        <v>582</v>
      </c>
      <c r="F316" s="3">
        <v>45111</v>
      </c>
      <c r="G316" s="3">
        <v>45111</v>
      </c>
      <c r="H316" s="4" t="s">
        <v>583</v>
      </c>
      <c r="I316" s="1" t="s">
        <v>40</v>
      </c>
      <c r="J316" s="3">
        <v>45747</v>
      </c>
    </row>
    <row r="317" spans="1:10" ht="15.75" customHeight="1">
      <c r="A317" s="1">
        <v>2025</v>
      </c>
      <c r="B317" s="3">
        <v>45658</v>
      </c>
      <c r="C317" s="3">
        <v>45747</v>
      </c>
      <c r="D317" s="1" t="s">
        <v>478</v>
      </c>
      <c r="E317" s="1" t="s">
        <v>584</v>
      </c>
      <c r="F317" s="3">
        <v>45113</v>
      </c>
      <c r="G317" s="3">
        <v>45113</v>
      </c>
      <c r="H317" s="4" t="s">
        <v>585</v>
      </c>
      <c r="I317" s="1" t="s">
        <v>40</v>
      </c>
      <c r="J317" s="3">
        <v>45747</v>
      </c>
    </row>
    <row r="318" spans="1:10" ht="15.75" customHeight="1">
      <c r="A318" s="1">
        <v>2025</v>
      </c>
      <c r="B318" s="3">
        <v>45658</v>
      </c>
      <c r="C318" s="3">
        <v>45747</v>
      </c>
      <c r="D318" s="1" t="s">
        <v>478</v>
      </c>
      <c r="E318" s="1" t="s">
        <v>586</v>
      </c>
      <c r="F318" s="3">
        <v>45321</v>
      </c>
      <c r="G318" s="3">
        <v>45321</v>
      </c>
      <c r="H318" s="4" t="s">
        <v>587</v>
      </c>
      <c r="I318" s="1" t="s">
        <v>40</v>
      </c>
      <c r="J318" s="3">
        <v>45747</v>
      </c>
    </row>
    <row r="319" spans="1:10" ht="15.75" customHeight="1">
      <c r="A319" s="1">
        <v>2025</v>
      </c>
      <c r="B319" s="3">
        <v>45658</v>
      </c>
      <c r="C319" s="3">
        <v>45747</v>
      </c>
      <c r="D319" s="1" t="s">
        <v>478</v>
      </c>
      <c r="E319" s="1" t="s">
        <v>588</v>
      </c>
      <c r="F319" s="3">
        <v>45442</v>
      </c>
      <c r="G319" s="3">
        <v>45442</v>
      </c>
      <c r="H319" s="4" t="s">
        <v>228</v>
      </c>
      <c r="I319" s="1" t="s">
        <v>40</v>
      </c>
      <c r="J319" s="3">
        <v>45747</v>
      </c>
    </row>
    <row r="320" spans="1:10" ht="15.75" customHeight="1">
      <c r="A320" s="1">
        <v>2025</v>
      </c>
      <c r="B320" s="3">
        <v>45658</v>
      </c>
      <c r="C320" s="3">
        <v>45747</v>
      </c>
      <c r="D320" s="1" t="s">
        <v>478</v>
      </c>
      <c r="E320" s="1" t="s">
        <v>589</v>
      </c>
      <c r="F320" s="3">
        <v>45446</v>
      </c>
      <c r="G320" s="3">
        <v>45446</v>
      </c>
      <c r="H320" s="4" t="s">
        <v>590</v>
      </c>
      <c r="I320" s="1" t="s">
        <v>40</v>
      </c>
      <c r="J320" s="3">
        <v>45747</v>
      </c>
    </row>
    <row r="321" spans="1:10" ht="15.75" customHeight="1">
      <c r="A321" s="1">
        <v>2025</v>
      </c>
      <c r="B321" s="3">
        <v>45658</v>
      </c>
      <c r="C321" s="3">
        <v>45747</v>
      </c>
      <c r="D321" s="1" t="s">
        <v>478</v>
      </c>
      <c r="E321" s="1" t="s">
        <v>591</v>
      </c>
      <c r="F321" s="3">
        <v>45448</v>
      </c>
      <c r="G321" s="3">
        <v>45448</v>
      </c>
      <c r="H321" s="4" t="s">
        <v>592</v>
      </c>
      <c r="I321" s="1" t="s">
        <v>40</v>
      </c>
      <c r="J321" s="3">
        <v>45747</v>
      </c>
    </row>
    <row r="322" spans="1:10" ht="15.75" customHeight="1">
      <c r="A322" s="1">
        <v>2025</v>
      </c>
      <c r="B322" s="3">
        <v>45658</v>
      </c>
      <c r="C322" s="3">
        <v>45747</v>
      </c>
      <c r="D322" s="1" t="s">
        <v>478</v>
      </c>
      <c r="E322" s="1" t="s">
        <v>593</v>
      </c>
      <c r="F322" s="3">
        <v>45446</v>
      </c>
      <c r="G322" s="3">
        <v>45455</v>
      </c>
      <c r="H322" s="4" t="s">
        <v>594</v>
      </c>
      <c r="I322" s="1" t="s">
        <v>40</v>
      </c>
      <c r="J322" s="3">
        <v>45747</v>
      </c>
    </row>
    <row r="323" spans="1:10" ht="15.75" customHeight="1">
      <c r="A323" s="1">
        <v>2025</v>
      </c>
      <c r="B323" s="3">
        <v>45658</v>
      </c>
      <c r="C323" s="3">
        <v>45747</v>
      </c>
      <c r="D323" s="1" t="s">
        <v>478</v>
      </c>
      <c r="E323" s="1" t="s">
        <v>595</v>
      </c>
      <c r="F323" s="3">
        <v>45448</v>
      </c>
      <c r="G323" s="3">
        <v>45463</v>
      </c>
      <c r="H323" s="4" t="s">
        <v>596</v>
      </c>
      <c r="I323" s="1" t="s">
        <v>40</v>
      </c>
      <c r="J323" s="3">
        <v>45747</v>
      </c>
    </row>
    <row r="324" spans="1:10" ht="15.75" customHeight="1">
      <c r="A324" s="1">
        <v>2025</v>
      </c>
      <c r="B324" s="3">
        <v>45658</v>
      </c>
      <c r="C324" s="3">
        <v>45747</v>
      </c>
      <c r="D324" s="1" t="s">
        <v>478</v>
      </c>
      <c r="E324" s="1" t="s">
        <v>597</v>
      </c>
      <c r="F324" s="3">
        <v>45490</v>
      </c>
      <c r="G324" s="3">
        <v>45490</v>
      </c>
      <c r="H324" s="4" t="s">
        <v>598</v>
      </c>
      <c r="I324" s="1" t="s">
        <v>40</v>
      </c>
      <c r="J324" s="3">
        <v>45747</v>
      </c>
    </row>
    <row r="325" spans="1:10" ht="15.75" customHeight="1">
      <c r="A325" s="1">
        <v>2025</v>
      </c>
      <c r="B325" s="3">
        <v>45658</v>
      </c>
      <c r="C325" s="3">
        <v>45747</v>
      </c>
      <c r="D325" s="1" t="s">
        <v>478</v>
      </c>
      <c r="E325" s="1" t="s">
        <v>599</v>
      </c>
      <c r="F325" s="3">
        <v>44147</v>
      </c>
      <c r="G325" s="3">
        <v>45126</v>
      </c>
      <c r="H325" s="4" t="s">
        <v>600</v>
      </c>
      <c r="I325" s="1" t="s">
        <v>40</v>
      </c>
      <c r="J325" s="3">
        <v>45747</v>
      </c>
    </row>
    <row r="326" spans="1:10" ht="15.75" customHeight="1">
      <c r="A326" s="1">
        <v>2025</v>
      </c>
      <c r="B326" s="3">
        <v>45658</v>
      </c>
      <c r="C326" s="3">
        <v>45747</v>
      </c>
      <c r="D326" s="1" t="s">
        <v>478</v>
      </c>
      <c r="E326" s="1" t="s">
        <v>601</v>
      </c>
      <c r="F326" s="3">
        <v>45131</v>
      </c>
      <c r="G326" s="3">
        <v>45131</v>
      </c>
      <c r="H326" s="4" t="s">
        <v>602</v>
      </c>
      <c r="I326" s="1" t="s">
        <v>40</v>
      </c>
      <c r="J326" s="3">
        <v>45747</v>
      </c>
    </row>
    <row r="327" spans="1:10" ht="15.75" customHeight="1">
      <c r="A327" s="1">
        <v>2025</v>
      </c>
      <c r="B327" s="3">
        <v>45658</v>
      </c>
      <c r="C327" s="3">
        <v>45747</v>
      </c>
      <c r="D327" s="1" t="s">
        <v>478</v>
      </c>
      <c r="E327" s="1" t="s">
        <v>603</v>
      </c>
      <c r="F327" s="3">
        <v>45145</v>
      </c>
      <c r="G327" s="3">
        <v>45145</v>
      </c>
      <c r="H327" s="4" t="s">
        <v>604</v>
      </c>
      <c r="I327" s="1" t="s">
        <v>40</v>
      </c>
      <c r="J327" s="3">
        <v>45747</v>
      </c>
    </row>
    <row r="328" spans="1:10" ht="15.75" customHeight="1">
      <c r="A328" s="1">
        <v>2025</v>
      </c>
      <c r="B328" s="3">
        <v>45658</v>
      </c>
      <c r="C328" s="3">
        <v>45747</v>
      </c>
      <c r="D328" s="1" t="s">
        <v>478</v>
      </c>
      <c r="E328" s="1" t="s">
        <v>605</v>
      </c>
      <c r="F328" s="3">
        <v>45167</v>
      </c>
      <c r="G328" s="3">
        <v>45167</v>
      </c>
      <c r="H328" s="4" t="s">
        <v>606</v>
      </c>
      <c r="I328" s="1" t="s">
        <v>40</v>
      </c>
      <c r="J328" s="3">
        <v>45747</v>
      </c>
    </row>
    <row r="329" spans="1:10" ht="15.75" customHeight="1">
      <c r="A329" s="1">
        <v>2025</v>
      </c>
      <c r="B329" s="3">
        <v>45658</v>
      </c>
      <c r="C329" s="3">
        <v>45747</v>
      </c>
      <c r="D329" s="1" t="s">
        <v>478</v>
      </c>
      <c r="E329" s="1" t="s">
        <v>607</v>
      </c>
      <c r="F329" s="3">
        <v>45705</v>
      </c>
      <c r="G329" s="3">
        <v>45705</v>
      </c>
      <c r="H329" s="4" t="s">
        <v>259</v>
      </c>
      <c r="I329" s="1" t="s">
        <v>40</v>
      </c>
      <c r="J329" s="3">
        <v>45747</v>
      </c>
    </row>
    <row r="330" spans="1:10" ht="15.75" customHeight="1">
      <c r="A330" s="1">
        <v>2025</v>
      </c>
      <c r="B330" s="3">
        <v>45658</v>
      </c>
      <c r="C330" s="3">
        <v>45747</v>
      </c>
      <c r="D330" s="1" t="s">
        <v>478</v>
      </c>
      <c r="E330" s="1" t="s">
        <v>608</v>
      </c>
      <c r="F330" s="3">
        <v>45705</v>
      </c>
      <c r="G330" s="3">
        <v>45705</v>
      </c>
      <c r="H330" s="4" t="s">
        <v>259</v>
      </c>
      <c r="I330" s="1" t="s">
        <v>40</v>
      </c>
      <c r="J330" s="3">
        <v>45747</v>
      </c>
    </row>
    <row r="331" spans="1:10" ht="15.75" customHeight="1">
      <c r="A331" s="1">
        <v>2025</v>
      </c>
      <c r="B331" s="3">
        <v>45658</v>
      </c>
      <c r="C331" s="3">
        <v>45747</v>
      </c>
      <c r="D331" s="1" t="s">
        <v>478</v>
      </c>
      <c r="E331" s="1" t="s">
        <v>609</v>
      </c>
      <c r="F331" s="3">
        <v>45705</v>
      </c>
      <c r="G331" s="3">
        <v>45705</v>
      </c>
      <c r="H331" s="4" t="s">
        <v>259</v>
      </c>
      <c r="I331" s="1" t="s">
        <v>40</v>
      </c>
      <c r="J331" s="3">
        <v>45747</v>
      </c>
    </row>
    <row r="332" spans="1:10" ht="15.75" customHeight="1">
      <c r="A332" s="1">
        <v>2025</v>
      </c>
      <c r="B332" s="3">
        <v>45658</v>
      </c>
      <c r="C332" s="3">
        <v>45747</v>
      </c>
      <c r="D332" s="1" t="s">
        <v>478</v>
      </c>
      <c r="E332" s="1" t="s">
        <v>610</v>
      </c>
      <c r="F332" s="3">
        <v>45705</v>
      </c>
      <c r="G332" s="3">
        <v>45705</v>
      </c>
      <c r="H332" s="4" t="s">
        <v>259</v>
      </c>
      <c r="I332" s="1" t="s">
        <v>40</v>
      </c>
      <c r="J332" s="3">
        <v>45747</v>
      </c>
    </row>
    <row r="333" spans="1:10" ht="15.75" customHeight="1">
      <c r="A333" s="1">
        <v>2025</v>
      </c>
      <c r="B333" s="3">
        <v>45658</v>
      </c>
      <c r="C333" s="3">
        <v>45747</v>
      </c>
      <c r="D333" s="1" t="s">
        <v>478</v>
      </c>
      <c r="E333" s="1" t="s">
        <v>611</v>
      </c>
      <c r="F333" s="3">
        <v>45705</v>
      </c>
      <c r="G333" s="3">
        <v>45705</v>
      </c>
      <c r="H333" s="4" t="s">
        <v>259</v>
      </c>
      <c r="I333" s="1" t="s">
        <v>40</v>
      </c>
      <c r="J333" s="3">
        <v>45747</v>
      </c>
    </row>
    <row r="334" spans="1:10" ht="15.75" customHeight="1">
      <c r="B334" s="6"/>
      <c r="C334" s="6"/>
      <c r="D334" s="10"/>
      <c r="E334" s="1"/>
      <c r="F334" s="3"/>
      <c r="G334" s="3"/>
      <c r="J334" s="3"/>
    </row>
    <row r="335" spans="1:10" ht="15.75" customHeight="1">
      <c r="B335" s="3"/>
      <c r="C335" s="3"/>
      <c r="D335" s="10"/>
      <c r="F335" s="3"/>
      <c r="G335" s="3"/>
      <c r="J335" s="3"/>
    </row>
    <row r="336" spans="1:10" ht="15.75" customHeight="1">
      <c r="B336" s="3"/>
      <c r="C336" s="3"/>
      <c r="D336" s="1"/>
      <c r="F336" s="3"/>
      <c r="G336" s="3"/>
      <c r="J336" s="3"/>
    </row>
    <row r="337" spans="2:10" ht="15.75" customHeight="1">
      <c r="B337" s="3"/>
      <c r="C337" s="3"/>
      <c r="D337" s="1"/>
      <c r="F337" s="3"/>
      <c r="G337" s="3"/>
      <c r="J337" s="3"/>
    </row>
    <row r="338" spans="2:10" ht="15.75" customHeight="1">
      <c r="B338" s="3"/>
      <c r="C338" s="3"/>
      <c r="D338" s="1"/>
      <c r="F338" s="3"/>
      <c r="G338" s="3"/>
      <c r="J338" s="3"/>
    </row>
    <row r="339" spans="2:10" ht="15.75" customHeight="1">
      <c r="B339" s="3"/>
      <c r="C339" s="3"/>
      <c r="D339" s="1"/>
      <c r="F339" s="3"/>
      <c r="G339" s="3"/>
      <c r="J339" s="3"/>
    </row>
    <row r="340" spans="2:10" ht="15.75" customHeight="1">
      <c r="B340" s="3"/>
      <c r="C340" s="3"/>
      <c r="D340" s="1"/>
      <c r="F340" s="3"/>
      <c r="G340" s="3"/>
      <c r="J340" s="3"/>
    </row>
    <row r="341" spans="2:10" ht="15.75" customHeight="1">
      <c r="B341" s="3"/>
      <c r="C341" s="3"/>
      <c r="D341" s="1"/>
      <c r="F341" s="3"/>
      <c r="G341" s="3"/>
      <c r="J341" s="3"/>
    </row>
    <row r="342" spans="2:10" ht="15.75" customHeight="1">
      <c r="B342" s="3"/>
      <c r="C342" s="3"/>
      <c r="D342" s="1"/>
      <c r="F342" s="3"/>
      <c r="G342" s="3"/>
      <c r="J342" s="3"/>
    </row>
    <row r="343" spans="2:10" ht="15.75" customHeight="1">
      <c r="B343" s="3"/>
      <c r="C343" s="3"/>
      <c r="D343" s="1"/>
      <c r="F343" s="3"/>
      <c r="G343" s="3"/>
      <c r="J343" s="3"/>
    </row>
    <row r="344" spans="2:10" ht="15.75" customHeight="1">
      <c r="B344" s="3"/>
      <c r="C344" s="3"/>
      <c r="D344" s="1"/>
      <c r="F344" s="3"/>
      <c r="G344" s="3"/>
      <c r="J344" s="3"/>
    </row>
    <row r="345" spans="2:10" ht="15.75" customHeight="1">
      <c r="B345" s="3"/>
      <c r="C345" s="3"/>
      <c r="F345" s="3"/>
      <c r="G345" s="3"/>
      <c r="J345" s="3"/>
    </row>
    <row r="346" spans="2:10" ht="15.75" customHeight="1">
      <c r="B346" s="3"/>
      <c r="C346" s="3"/>
      <c r="F346" s="3"/>
      <c r="G346" s="3"/>
      <c r="J346" s="3"/>
    </row>
    <row r="347" spans="2:10" ht="15.75" customHeight="1">
      <c r="B347" s="3"/>
      <c r="C347" s="3"/>
      <c r="J347" s="3"/>
    </row>
    <row r="348" spans="2:10" ht="15.75" customHeight="1">
      <c r="B348" s="3"/>
      <c r="C348" s="3"/>
      <c r="J348" s="3"/>
    </row>
    <row r="349" spans="2:10" ht="15.75" customHeight="1">
      <c r="B349" s="3"/>
      <c r="C349" s="3"/>
      <c r="J349" s="3"/>
    </row>
    <row r="350" spans="2:10" ht="15.75" customHeight="1">
      <c r="B350" s="3"/>
      <c r="C350" s="3"/>
      <c r="J350" s="3"/>
    </row>
    <row r="351" spans="2:10" ht="15.75" customHeight="1">
      <c r="B351" s="3"/>
      <c r="C351" s="3"/>
      <c r="J351" s="3"/>
    </row>
    <row r="352" spans="2:10" ht="15.75" customHeight="1">
      <c r="B352" s="3"/>
      <c r="C352" s="3"/>
      <c r="J352" s="3"/>
    </row>
    <row r="353" spans="2:10" ht="15.75" customHeight="1">
      <c r="B353" s="3"/>
      <c r="C353" s="3"/>
      <c r="J353" s="3"/>
    </row>
    <row r="354" spans="2:10" ht="15.75" customHeight="1">
      <c r="B354" s="3"/>
      <c r="C354" s="3"/>
      <c r="J354" s="3"/>
    </row>
    <row r="355" spans="2:10" ht="15.75" customHeight="1">
      <c r="B355" s="3"/>
      <c r="C355" s="3"/>
      <c r="J355" s="3"/>
    </row>
    <row r="356" spans="2:10" ht="15.75" customHeight="1">
      <c r="B356" s="3"/>
      <c r="C356" s="3"/>
      <c r="J356" s="3"/>
    </row>
    <row r="357" spans="2:10" ht="15.75" customHeight="1">
      <c r="B357" s="3"/>
      <c r="C357" s="3"/>
      <c r="J357" s="3"/>
    </row>
    <row r="358" spans="2:10" ht="15.75" customHeight="1">
      <c r="B358" s="3"/>
      <c r="C358" s="3"/>
      <c r="J358" s="3"/>
    </row>
    <row r="359" spans="2:10" ht="15.75" customHeight="1">
      <c r="B359" s="3"/>
      <c r="C359" s="3"/>
      <c r="J359" s="3"/>
    </row>
    <row r="360" spans="2:10" ht="15.75" customHeight="1">
      <c r="B360" s="3"/>
      <c r="C360" s="3"/>
      <c r="J360" s="3"/>
    </row>
    <row r="361" spans="2:10" ht="15.75" customHeight="1">
      <c r="B361" s="3"/>
      <c r="C361" s="3"/>
      <c r="J361" s="3"/>
    </row>
    <row r="362" spans="2:10" ht="15.75" customHeight="1">
      <c r="B362" s="3"/>
      <c r="C362" s="3"/>
      <c r="J362" s="3"/>
    </row>
    <row r="363" spans="2:10" ht="15.75" customHeight="1">
      <c r="B363" s="3"/>
      <c r="C363" s="3"/>
      <c r="J363" s="3"/>
    </row>
    <row r="364" spans="2:10" ht="15.75" customHeight="1">
      <c r="B364" s="3"/>
      <c r="C364" s="3"/>
      <c r="J364" s="3"/>
    </row>
    <row r="365" spans="2:10" ht="15.75" customHeight="1">
      <c r="B365" s="3"/>
      <c r="C365" s="3"/>
      <c r="J365" s="3"/>
    </row>
    <row r="366" spans="2:10" ht="15.75" customHeight="1">
      <c r="B366" s="3"/>
      <c r="C366" s="3"/>
      <c r="J366" s="3"/>
    </row>
    <row r="367" spans="2:10" ht="15.75" customHeight="1">
      <c r="B367" s="3"/>
      <c r="C367" s="3"/>
      <c r="J367" s="3"/>
    </row>
    <row r="368" spans="2:10" ht="15.75" customHeight="1">
      <c r="B368" s="3"/>
      <c r="C368" s="3"/>
      <c r="J368" s="3"/>
    </row>
    <row r="369" spans="2:10" ht="15.75" customHeight="1">
      <c r="B369" s="3"/>
      <c r="C369" s="3"/>
      <c r="J369" s="3"/>
    </row>
    <row r="370" spans="2:10" ht="15.75" customHeight="1">
      <c r="B370" s="3"/>
      <c r="C370" s="3"/>
      <c r="J370" s="3"/>
    </row>
    <row r="371" spans="2:10" ht="15.75" customHeight="1">
      <c r="B371" s="3"/>
      <c r="C371" s="3"/>
      <c r="J371" s="3"/>
    </row>
    <row r="372" spans="2:10" ht="15.75" customHeight="1">
      <c r="B372" s="3"/>
      <c r="C372" s="3"/>
      <c r="J372" s="3"/>
    </row>
    <row r="373" spans="2:10" ht="15.75" customHeight="1">
      <c r="B373" s="3"/>
      <c r="C373" s="3"/>
      <c r="J373" s="3"/>
    </row>
    <row r="374" spans="2:10" ht="15.75" customHeight="1">
      <c r="B374" s="3"/>
      <c r="C374" s="3"/>
      <c r="J374" s="3"/>
    </row>
    <row r="375" spans="2:10" ht="15.75" customHeight="1">
      <c r="B375" s="3"/>
      <c r="C375" s="3"/>
      <c r="J375" s="3"/>
    </row>
    <row r="376" spans="2:10" ht="15.75" customHeight="1">
      <c r="B376" s="3"/>
      <c r="C376" s="3"/>
      <c r="J376" s="3"/>
    </row>
    <row r="377" spans="2:10" ht="15.75" customHeight="1">
      <c r="B377" s="3"/>
      <c r="C377" s="3"/>
      <c r="J377" s="3"/>
    </row>
    <row r="378" spans="2:10" ht="15.75" customHeight="1">
      <c r="B378" s="3"/>
      <c r="C378" s="3"/>
      <c r="J378" s="3"/>
    </row>
    <row r="379" spans="2:10" ht="15.75" customHeight="1"/>
    <row r="380" spans="2:10" ht="15.75" customHeight="1"/>
    <row r="381" spans="2:10" ht="15.75" customHeight="1"/>
    <row r="382" spans="2:10" ht="15.75" customHeight="1"/>
    <row r="383" spans="2:10" ht="15.75" customHeight="1"/>
    <row r="384" spans="2:10"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sheetData>
  <mergeCells count="7">
    <mergeCell ref="A6:K6"/>
    <mergeCell ref="A2:C2"/>
    <mergeCell ref="D2:F2"/>
    <mergeCell ref="G2:I2"/>
    <mergeCell ref="A3:C3"/>
    <mergeCell ref="D3:F3"/>
    <mergeCell ref="G3:I3"/>
  </mergeCells>
  <dataValidations count="1">
    <dataValidation type="list" allowBlank="1" showErrorMessage="1" sqref="D8:D344">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0" r:id="rId103"/>
    <hyperlink ref="H111" r:id="rId104"/>
    <hyperlink ref="H112" r:id="rId105"/>
    <hyperlink ref="H113" r:id="rId106"/>
    <hyperlink ref="H114" r:id="rId107"/>
    <hyperlink ref="H115" r:id="rId108"/>
    <hyperlink ref="H116" r:id="rId109"/>
    <hyperlink ref="H117" r:id="rId110"/>
    <hyperlink ref="H118" r:id="rId111"/>
    <hyperlink ref="H119" r:id="rId112"/>
    <hyperlink ref="H120" r:id="rId113"/>
    <hyperlink ref="H121" r:id="rId114"/>
    <hyperlink ref="H122" r:id="rId115"/>
    <hyperlink ref="H123" r:id="rId116"/>
    <hyperlink ref="H124" r:id="rId117"/>
    <hyperlink ref="H125" r:id="rId118"/>
    <hyperlink ref="H126" r:id="rId119"/>
    <hyperlink ref="H127" r:id="rId120"/>
    <hyperlink ref="H128" r:id="rId121"/>
    <hyperlink ref="H129" r:id="rId122"/>
    <hyperlink ref="H130" r:id="rId123"/>
    <hyperlink ref="H131" r:id="rId124"/>
    <hyperlink ref="H132" r:id="rId125"/>
    <hyperlink ref="H133" r:id="rId126"/>
    <hyperlink ref="H134" r:id="rId127"/>
    <hyperlink ref="H135" r:id="rId128"/>
    <hyperlink ref="H136" r:id="rId129"/>
    <hyperlink ref="H137" r:id="rId130"/>
    <hyperlink ref="H138" r:id="rId131"/>
    <hyperlink ref="H139" r:id="rId132"/>
    <hyperlink ref="H140" r:id="rId133"/>
    <hyperlink ref="H141" r:id="rId134"/>
    <hyperlink ref="H142" r:id="rId135"/>
    <hyperlink ref="H143" r:id="rId136"/>
    <hyperlink ref="H144" r:id="rId137"/>
    <hyperlink ref="H145" r:id="rId138"/>
    <hyperlink ref="H146" r:id="rId139"/>
    <hyperlink ref="H147" r:id="rId140"/>
    <hyperlink ref="H148" r:id="rId141"/>
    <hyperlink ref="H149" r:id="rId142"/>
    <hyperlink ref="H150" r:id="rId143"/>
    <hyperlink ref="H151" r:id="rId144"/>
    <hyperlink ref="H152" r:id="rId145"/>
    <hyperlink ref="H153" r:id="rId146"/>
    <hyperlink ref="H154" r:id="rId147"/>
    <hyperlink ref="H155" r:id="rId148"/>
    <hyperlink ref="H156" r:id="rId149"/>
    <hyperlink ref="H157" r:id="rId150"/>
    <hyperlink ref="H158" r:id="rId151"/>
    <hyperlink ref="H159" r:id="rId152"/>
    <hyperlink ref="H160" r:id="rId153"/>
    <hyperlink ref="H161" r:id="rId154"/>
    <hyperlink ref="H162" r:id="rId155"/>
    <hyperlink ref="H163" r:id="rId156"/>
    <hyperlink ref="H164" r:id="rId157"/>
    <hyperlink ref="H165" r:id="rId158"/>
    <hyperlink ref="H166" r:id="rId159"/>
    <hyperlink ref="H167" r:id="rId160"/>
    <hyperlink ref="H168" r:id="rId161"/>
    <hyperlink ref="H169" r:id="rId162"/>
    <hyperlink ref="H170" r:id="rId163"/>
    <hyperlink ref="H171" r:id="rId164"/>
    <hyperlink ref="H172" r:id="rId165"/>
    <hyperlink ref="H173" r:id="rId166"/>
    <hyperlink ref="H174" r:id="rId167"/>
    <hyperlink ref="H175" r:id="rId168"/>
    <hyperlink ref="H176" r:id="rId169"/>
    <hyperlink ref="H177" r:id="rId170"/>
    <hyperlink ref="H178" r:id="rId171"/>
    <hyperlink ref="H179" r:id="rId172"/>
    <hyperlink ref="H180" r:id="rId173"/>
    <hyperlink ref="H181" r:id="rId174"/>
    <hyperlink ref="H182" r:id="rId175"/>
    <hyperlink ref="H183" r:id="rId176"/>
    <hyperlink ref="H184" r:id="rId177"/>
    <hyperlink ref="H185" r:id="rId178"/>
    <hyperlink ref="H186" r:id="rId179"/>
    <hyperlink ref="H187" r:id="rId180"/>
    <hyperlink ref="H188" r:id="rId181"/>
    <hyperlink ref="H189" r:id="rId182"/>
    <hyperlink ref="H190" r:id="rId183"/>
    <hyperlink ref="H191" r:id="rId184"/>
    <hyperlink ref="H192" r:id="rId185"/>
    <hyperlink ref="H193" r:id="rId186"/>
    <hyperlink ref="H194" r:id="rId187"/>
    <hyperlink ref="H195" r:id="rId188"/>
    <hyperlink ref="H196" r:id="rId189"/>
    <hyperlink ref="H197" r:id="rId190"/>
    <hyperlink ref="H198" r:id="rId191"/>
    <hyperlink ref="H199" r:id="rId192"/>
    <hyperlink ref="H200" r:id="rId193"/>
    <hyperlink ref="H201" r:id="rId194"/>
    <hyperlink ref="H202" r:id="rId195"/>
    <hyperlink ref="H203" r:id="rId196"/>
    <hyperlink ref="H204" r:id="rId197"/>
    <hyperlink ref="H205" r:id="rId198"/>
    <hyperlink ref="H206" r:id="rId199"/>
    <hyperlink ref="H207" r:id="rId200"/>
    <hyperlink ref="H208" r:id="rId201"/>
    <hyperlink ref="H209" r:id="rId202"/>
    <hyperlink ref="H210" r:id="rId203"/>
    <hyperlink ref="H211" r:id="rId204"/>
    <hyperlink ref="H212" r:id="rId205"/>
    <hyperlink ref="H213" r:id="rId206"/>
    <hyperlink ref="H214" r:id="rId207"/>
    <hyperlink ref="H215" r:id="rId208"/>
    <hyperlink ref="H216" r:id="rId209"/>
    <hyperlink ref="H217" r:id="rId210"/>
    <hyperlink ref="H218" r:id="rId211"/>
    <hyperlink ref="H219" r:id="rId212"/>
    <hyperlink ref="H220" r:id="rId213"/>
    <hyperlink ref="H221" r:id="rId214"/>
    <hyperlink ref="H222" r:id="rId215"/>
    <hyperlink ref="H223" r:id="rId216"/>
    <hyperlink ref="H224" r:id="rId217"/>
    <hyperlink ref="H225" r:id="rId218"/>
    <hyperlink ref="H226" r:id="rId219"/>
    <hyperlink ref="H227" r:id="rId220"/>
    <hyperlink ref="H228" r:id="rId221"/>
    <hyperlink ref="H229" r:id="rId222"/>
    <hyperlink ref="H230" r:id="rId223"/>
    <hyperlink ref="H231" r:id="rId224"/>
    <hyperlink ref="H232" r:id="rId225"/>
    <hyperlink ref="H233" r:id="rId226"/>
    <hyperlink ref="H234" r:id="rId227"/>
    <hyperlink ref="H235" r:id="rId228"/>
    <hyperlink ref="H236" r:id="rId229"/>
    <hyperlink ref="H237" r:id="rId230"/>
    <hyperlink ref="H238" r:id="rId231"/>
    <hyperlink ref="H239" r:id="rId232"/>
    <hyperlink ref="H240" r:id="rId233"/>
    <hyperlink ref="H241" r:id="rId234"/>
    <hyperlink ref="H242" r:id="rId235"/>
    <hyperlink ref="H243" r:id="rId236"/>
    <hyperlink ref="H244" r:id="rId237"/>
    <hyperlink ref="H245" r:id="rId238"/>
    <hyperlink ref="H246" r:id="rId239"/>
    <hyperlink ref="H247" r:id="rId240"/>
    <hyperlink ref="H248" r:id="rId241"/>
    <hyperlink ref="H249" r:id="rId242"/>
    <hyperlink ref="H250" r:id="rId243"/>
    <hyperlink ref="H251" r:id="rId244"/>
    <hyperlink ref="H252" r:id="rId245"/>
    <hyperlink ref="H253" r:id="rId246"/>
    <hyperlink ref="H254" r:id="rId247"/>
    <hyperlink ref="H255" r:id="rId248"/>
    <hyperlink ref="H256" r:id="rId249"/>
    <hyperlink ref="H257" r:id="rId250"/>
    <hyperlink ref="H258" r:id="rId251"/>
    <hyperlink ref="H259" r:id="rId252"/>
    <hyperlink ref="H260" r:id="rId253"/>
    <hyperlink ref="H261" r:id="rId254"/>
    <hyperlink ref="H262" r:id="rId255"/>
    <hyperlink ref="H263" r:id="rId256"/>
    <hyperlink ref="H264" r:id="rId257"/>
    <hyperlink ref="H265" r:id="rId258"/>
    <hyperlink ref="H266" r:id="rId259"/>
    <hyperlink ref="H267" r:id="rId260"/>
    <hyperlink ref="H268" r:id="rId261"/>
    <hyperlink ref="H269" r:id="rId262"/>
    <hyperlink ref="H270" r:id="rId263"/>
    <hyperlink ref="H271" r:id="rId264"/>
    <hyperlink ref="H272" r:id="rId265"/>
    <hyperlink ref="H273" r:id="rId266"/>
    <hyperlink ref="H274" r:id="rId267"/>
    <hyperlink ref="H275" r:id="rId268"/>
    <hyperlink ref="H276" r:id="rId269"/>
    <hyperlink ref="H277" r:id="rId270"/>
    <hyperlink ref="H278" r:id="rId271"/>
    <hyperlink ref="H279" r:id="rId272"/>
    <hyperlink ref="H280" r:id="rId273"/>
    <hyperlink ref="H281" r:id="rId274"/>
    <hyperlink ref="H282" r:id="rId275"/>
    <hyperlink ref="H283" r:id="rId276"/>
    <hyperlink ref="H284" r:id="rId277"/>
    <hyperlink ref="H285" r:id="rId278"/>
    <hyperlink ref="H286" r:id="rId279"/>
    <hyperlink ref="H287" r:id="rId280"/>
    <hyperlink ref="H288" r:id="rId281"/>
    <hyperlink ref="H289" r:id="rId282"/>
    <hyperlink ref="H290" r:id="rId283"/>
    <hyperlink ref="H291" r:id="rId284"/>
    <hyperlink ref="H292" r:id="rId285"/>
    <hyperlink ref="H293" r:id="rId286"/>
    <hyperlink ref="H294" r:id="rId287"/>
    <hyperlink ref="H295" r:id="rId288"/>
    <hyperlink ref="H296" r:id="rId289"/>
    <hyperlink ref="H297" r:id="rId290"/>
    <hyperlink ref="H298" r:id="rId291"/>
    <hyperlink ref="H299" r:id="rId292"/>
    <hyperlink ref="H300" r:id="rId293"/>
    <hyperlink ref="H301" r:id="rId294"/>
    <hyperlink ref="H302" r:id="rId295"/>
    <hyperlink ref="H303" r:id="rId296"/>
    <hyperlink ref="H304" r:id="rId297"/>
    <hyperlink ref="H305" r:id="rId298"/>
    <hyperlink ref="H306" r:id="rId299"/>
    <hyperlink ref="H307" r:id="rId300"/>
    <hyperlink ref="H308" r:id="rId301"/>
    <hyperlink ref="H309" r:id="rId302"/>
    <hyperlink ref="H310" r:id="rId303"/>
    <hyperlink ref="H311" r:id="rId304"/>
    <hyperlink ref="H312" r:id="rId305"/>
    <hyperlink ref="H313" r:id="rId306"/>
    <hyperlink ref="H314" r:id="rId307"/>
    <hyperlink ref="H315" r:id="rId308"/>
    <hyperlink ref="H316" r:id="rId309"/>
    <hyperlink ref="H317" r:id="rId310"/>
    <hyperlink ref="H318" r:id="rId311"/>
    <hyperlink ref="H319" r:id="rId312"/>
    <hyperlink ref="H320" r:id="rId313"/>
    <hyperlink ref="H321" r:id="rId314"/>
    <hyperlink ref="H322" r:id="rId315"/>
    <hyperlink ref="H323" r:id="rId316"/>
    <hyperlink ref="H324" r:id="rId317"/>
    <hyperlink ref="H325" r:id="rId318"/>
    <hyperlink ref="H326" r:id="rId319"/>
    <hyperlink ref="H327" r:id="rId320"/>
    <hyperlink ref="H328" r:id="rId321"/>
    <hyperlink ref="H329" r:id="rId322"/>
    <hyperlink ref="H330" r:id="rId323"/>
    <hyperlink ref="H331" r:id="rId324"/>
    <hyperlink ref="H332" r:id="rId325"/>
    <hyperlink ref="H333" r:id="rId326"/>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51</v>
      </c>
    </row>
    <row r="2" spans="1:1">
      <c r="A2" s="1" t="s">
        <v>37</v>
      </c>
    </row>
    <row r="3" spans="1:1">
      <c r="A3" s="1" t="s">
        <v>53</v>
      </c>
    </row>
    <row r="4" spans="1:1">
      <c r="A4" s="1" t="s">
        <v>612</v>
      </c>
    </row>
    <row r="5" spans="1:1">
      <c r="A5" s="1" t="s">
        <v>56</v>
      </c>
    </row>
    <row r="6" spans="1:1">
      <c r="A6" s="1" t="s">
        <v>69</v>
      </c>
    </row>
    <row r="7" spans="1:1">
      <c r="A7" s="1" t="s">
        <v>159</v>
      </c>
    </row>
    <row r="8" spans="1:1">
      <c r="A8" s="1" t="s">
        <v>78</v>
      </c>
    </row>
    <row r="9" spans="1:1">
      <c r="A9" s="1" t="s">
        <v>613</v>
      </c>
    </row>
    <row r="10" spans="1:1">
      <c r="A10" s="1" t="s">
        <v>164</v>
      </c>
    </row>
    <row r="11" spans="1:1">
      <c r="A11" s="1" t="s">
        <v>179</v>
      </c>
    </row>
    <row r="12" spans="1:1">
      <c r="A12" s="1" t="s">
        <v>202</v>
      </c>
    </row>
    <row r="13" spans="1:1">
      <c r="A13" s="1" t="s">
        <v>214</v>
      </c>
    </row>
    <row r="14" spans="1:1">
      <c r="A14" s="1" t="s">
        <v>238</v>
      </c>
    </row>
    <row r="15" spans="1:1">
      <c r="A15" s="1" t="s">
        <v>264</v>
      </c>
    </row>
    <row r="16" spans="1:1">
      <c r="A16" s="1" t="s">
        <v>267</v>
      </c>
    </row>
    <row r="17" spans="1:1">
      <c r="A17" s="1" t="s">
        <v>614</v>
      </c>
    </row>
    <row r="18" spans="1:1">
      <c r="A18" s="1" t="s">
        <v>615</v>
      </c>
    </row>
    <row r="19" spans="1:1">
      <c r="A19" s="1" t="s">
        <v>616</v>
      </c>
    </row>
    <row r="20" spans="1:1">
      <c r="A20" s="1" t="s">
        <v>277</v>
      </c>
    </row>
    <row r="21" spans="1:1" ht="15.75" customHeight="1">
      <c r="A21" s="1" t="s">
        <v>423</v>
      </c>
    </row>
    <row r="22" spans="1:1" ht="15.75" customHeight="1">
      <c r="A22" s="1" t="s">
        <v>473</v>
      </c>
    </row>
    <row r="23" spans="1:1" ht="15.75" customHeight="1">
      <c r="A23" s="1" t="s">
        <v>286</v>
      </c>
    </row>
    <row r="24" spans="1:1" ht="15.75" customHeight="1">
      <c r="A24" s="1" t="s">
        <v>617</v>
      </c>
    </row>
    <row r="25" spans="1:1" ht="15.75" customHeight="1">
      <c r="A25" s="1" t="s">
        <v>618</v>
      </c>
    </row>
    <row r="26" spans="1:1" ht="15.75" customHeight="1">
      <c r="A26" s="1" t="s">
        <v>619</v>
      </c>
    </row>
    <row r="27" spans="1:1" ht="15.75" customHeight="1">
      <c r="A27" s="1" t="s">
        <v>620</v>
      </c>
    </row>
    <row r="28" spans="1:1" ht="15.75" customHeight="1">
      <c r="A28" s="1" t="s">
        <v>621</v>
      </c>
    </row>
    <row r="29" spans="1:1" ht="15.75" customHeight="1">
      <c r="A29" s="1" t="s">
        <v>622</v>
      </c>
    </row>
    <row r="30" spans="1:1" ht="15.75" customHeight="1">
      <c r="A30" s="1" t="s">
        <v>478</v>
      </c>
    </row>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  329</cp:lastModifiedBy>
  <dcterms:created xsi:type="dcterms:W3CDTF">2025-01-25T00:21:40Z</dcterms:created>
  <dcterms:modified xsi:type="dcterms:W3CDTF">2025-04-10T20:51:16Z</dcterms:modified>
</cp:coreProperties>
</file>