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5\OBLIGACIONES DE TRANSPARENCIA\SEGUNDO TRIMESTRE 2025\UNIDAD TRANSPARENCIA\"/>
    </mc:Choice>
  </mc:AlternateContent>
  <bookViews>
    <workbookView xWindow="0" yWindow="0" windowWidth="23040" windowHeight="8796"/>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<sst xmlns="http://schemas.openxmlformats.org/spreadsheetml/2006/main" count="64" uniqueCount="51">
  <si>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</si>
  <si>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</si>
  <si>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</si>
  <si>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</si>
  <si>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</si>
  <si>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</si>
  <si>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</si>
  <si>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</si>
  <si>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</si>
  <si>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</si>
  <si>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</si>
  <si>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</si>
  <si>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</si>
  <si>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</si>
  <si>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</si>
  <si>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</si>
  <si>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</si>
  <si>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</si>
  <si>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</si>
  <si>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</si>
  <si>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</si>
  <si>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</si>
  <si>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</si>
  <si>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</si>
  <si>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</si>
  <si>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</si>
  <si>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</si>
  <si>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</si>
  <si>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</si>
  <si>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</si>
  <si>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</si>
  <si>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</si>
  <si>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</si>
  <si>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</si>
  <si>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</si>
  <si>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</si>
  <si>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</si>
  <si>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</si>
  <si>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</si>
  <si>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</si>
  <si>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</si>
  <si>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</si>
  <si>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</si>
  <si>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Comité de Transparencia</t>
  </si>
  <si>
    <t>Unidad de Transparencia</t>
  </si>
  <si>
    <t>https://transparencia.cdmx.gob.mx/storage/app/uploads/public/687/fc9/c89/687fc9c89ee9d763448499.pdf</t>
  </si>
  <si>
    <t>https://transparencia.cdmx.gob.mx/storage/app/uploads/public/687/fc5/6bf/687fc56bf3de8598437113.pdf</t>
  </si>
  <si>
    <t>https://transparencia.cdmx.gob.mx/storage/app/uploads/public/687/fc6/225/687fc622590c1945982861.pdf</t>
  </si>
  <si>
    <t xml:space="preserve">1. Lista de Asistencia, Declaración de Quórum y Apertura de la sesión
2. Declaración de los asuntos que integran el Orden del Día
3. Presentación de los asuntos comprendidos en el orden del día de la sesión para su discusión, síntesis y en su caso, aprobación. a) Conocimiento a los miembros integrantes del Comité de Transparencia de la Secretaría de Desarrollo Económico, del Acta de Sesión de Instalación y  Primera Sesión Ordinaria celebrada el 10 de enero de 2025.  b) Conocimiento a los miembros integrantes del Comité de Transparencia de la Secretaría de Desarrollo Económico, del Acta de la Primera Sesión Extraordinaria celebrada el 07 de febrero de 2025. c) Conocimiento a los miembros integrantes del Comité de Transparencia de la Secretaria de Desarrollo Económico, del Informe de las Solicitudes de Información Pública y Solicitudes de Derechos ARCO recibidas durante el Primer Trimestre del ejercicio 2025. d) Conocimiento a los miembros integrantes del Comité de Transparencia de la Secretaria de Desarrollo Económico, del Informe de los Recursos de Revisión recibidos durante el Primer Trimestre del ejercicio 2025. e) Conocimiento a los miembros integrantes del Comité de Transparencia de la Secretaría de Desarrollo Económico, del Informe Anual de Datos Personales 2024, requerido por el Instituto de Transparencia, Acceso a la Información Pública, Protección de Datos Personales y Rendición de Cuentas de la Ciudad de México. f) Conocimiento a los miembros integrantes del Comité de Transparencia de la Secretaría de Desarrollo Económico, del Acuerdo publicado en la Gaceta Oficial de la Ciudad de México, en el que se establece el calendario de días inhábiles de la Unidad de Transparencia de esta dependencia del ejercicio 2025 y enero de 2026. 4.    Asuntos Generales. 5.    Cierre de la Sesión.
</t>
  </si>
  <si>
    <t xml:space="preserve">1. Lista de Asistencia, Declaración de Quórum y Apertura de la Sesión.
2. Declaración del Asunto que integra el Orden del Día.
3. Presentación de los asuntos comprendidos en el Orden del Día de la sesión para su discusión, síntesis y en su caso, aprobación. 
a) Análisis y en su caso aprobación por parte de los miembros integrantes del Comité de Transparencia de la Secretaria de Desarrollo Económico, de  la  clasificación  como  de  acceso restringido  en su modalidad reservada por cinco años,  de la documentación requerida en la solicitud de información pública 090162325000356, propuesta por la Dirección General de Abasto, Comercio y Distribución, en virtud de que la misma está relacionada con un expediente del procedimiento (etapa de investigación), radicado en la Comisión de Derechos Humanos de la Ciudad de México, el cual a la fecha no se ha concluido y/o emitido resolución que cause ejecutoria y/o estado.
b) Análisis y en su caso aprobación por parte de los miembros integrantes del Comité de Transparencia de la Secretaria de Desarrollo Económico, de  la  clasificación  como  de  acceso restringido  en su modalidad reservada por cinco años,  de la información y documentación requerida en las solicitudes de información pública 090162325000357 y 090162325000358, propuesta por la Dirección General de Abasto, Comercio y Distribución,  en virtud de que la  misma está relacionada con un expediente, del proceso que se encuentra en etapa de investigación, radicado ante el Órgano Interno de Control en esta Secretaría, el cual a la fecha no se ha concluido y/o emitido resolución que cause ejecutoria y/o estado.
4. Cierre de la Sesión.
</t>
  </si>
  <si>
    <t xml:space="preserve">1. Lista de Asistencia, Declaración de Quórum y Apertura de la sesión
2. Declaración de los asuntos que integran el Orden del Día
3. Presentación de los asuntos comprendidos en el orden del día de la sesión para su discusión, síntesis y en su caso, aprobación.
A. Análisis y en su caso aprobación por parte  de los miembros integrantes del Comité de Transparencia de la Secretaría de Desarrollo Económico, de la Declaración de Inexistencia de la información y documentación relacionada con el “Programa de Capacitación, Actualización y Profesionalización en materia de Servicios Inmobiliarios de los años 2024 y 2025,  requerido en la solicitud de información pública 090162325000258, propuesta por la Dirección de Desarrollo Empresarial y Promoción Económica adscrita a la Dirección Ejecutiva de Apertura de Negocios, Desarrollo Empresarial y Servicios Inmobiliarios, en cumplimiento a la ordenado en la resolución del recurso de revisión INFOCDMX.RR.IP.1169/2025, emitida por los integrantes del Pleno del Instituto de Transparencia, Acceso a la Información Pública, Protección de Datos Personales y Rendición de Cuentas de la Ciudad de México. 
4. Cierre de la Sesión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</si>
</sst>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164" fontId="0" fillId="0" borderId="0" xfId="0" applyNumberFormat="1" applyAlignment="1">
      <alignment vertical="top"/>
    </xf>
    <xf numFmtId="0" fontId="3" fillId="0" borderId="0" xfId="1" applyAlignment="1">
      <alignment vertical="top"/>
    </xf>
    <xf numFmtId="0"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87/fc9/c89/687fc9c89ee9d763448499.pdf" TargetMode="External"/><Relationship Id="rId2" Type="http://schemas.openxmlformats.org/officeDocument/2006/relationships/hyperlink" Target="https://transparencia.cdmx.gob.mx/storage/app/uploads/public/687/fc6/225/687fc622590c1945982861.pdf" TargetMode="External"/><Relationship Id="rId1" Type="http://schemas.openxmlformats.org/officeDocument/2006/relationships/hyperlink" Target="https://transparencia.cdmx.gob.mx/storage/app/uploads/public/687/fc5/6bf/687fc56bf3de85984371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2" workbookViewId="0">
      <selection activeCell="M10" sqref="M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8.109375" bestFit="1" customWidth="1"/>
    <col min="5" max="5" width="51.33203125" bestFit="1" customWidth="1"/>
    <col min="6" max="6" width="20.21875" bestFit="1" customWidth="1"/>
    <col min="7" max="7" width="18.109375" bestFit="1" customWidth="1"/>
    <col min="8" max="8" width="25.5546875" bestFit="1" customWidth="1"/>
    <col min="9" max="9" width="22.21875" bestFit="1" customWidth="1"/>
    <col min="10" max="10" width="63.554687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8</v>
      </c>
      <c r="E4" t="s">
        <v>9</v>
      </c>
      <c r="F4" t="s">
        <v>10</v>
      </c>
      <c r="G4" t="s">
        <v>9</v>
      </c>
      <c r="H4" t="s">
        <v>7</v>
      </c>
      <c r="I4" t="s">
        <v>9</v>
      </c>
      <c r="J4" t="s">
        <v>11</v>
      </c>
      <c r="K4" t="s">
        <v>9</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7" t="s">
        <v>27</v>
      </c>
      <c r="B6" s="8"/>
      <c r="C6" s="8"/>
      <c r="D6" s="8"/>
      <c r="E6" s="8"/>
      <c r="F6" s="8"/>
      <c r="G6" s="8"/>
      <c r="H6" s="8"/>
      <c r="I6" s="8"/>
      <c r="J6" s="8"/>
      <c r="K6" s="8"/>
      <c r="L6" s="8"/>
      <c r="M6" s="8"/>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2025</v>
      </c>
      <c r="B8" s="3">
        <v>45748</v>
      </c>
      <c r="C8" s="3">
        <v>45838</v>
      </c>
      <c r="D8" s="4">
        <v>45751</v>
      </c>
      <c r="E8" s="2" t="s">
        <v>43</v>
      </c>
      <c r="F8" s="2" t="s">
        <v>41</v>
      </c>
      <c r="G8" s="2">
        <v>2</v>
      </c>
      <c r="H8" s="2">
        <v>2</v>
      </c>
      <c r="I8" s="10" t="s">
        <v>48</v>
      </c>
      <c r="J8" s="5" t="s">
        <v>45</v>
      </c>
      <c r="K8" s="2" t="s">
        <v>44</v>
      </c>
      <c r="L8" s="3">
        <v>45838</v>
      </c>
      <c r="M8" s="2"/>
    </row>
    <row r="9" spans="1:13" x14ac:dyDescent="0.3">
      <c r="A9" s="2">
        <v>2025</v>
      </c>
      <c r="B9" s="3">
        <v>45748</v>
      </c>
      <c r="C9" s="3">
        <v>45838</v>
      </c>
      <c r="D9" s="3">
        <v>45771</v>
      </c>
      <c r="E9" s="2" t="s">
        <v>43</v>
      </c>
      <c r="F9" s="2" t="s">
        <v>42</v>
      </c>
      <c r="G9" s="6">
        <v>2</v>
      </c>
      <c r="H9" s="6">
        <v>2</v>
      </c>
      <c r="I9" s="2" t="s">
        <v>49</v>
      </c>
      <c r="J9" s="5" t="s">
        <v>46</v>
      </c>
      <c r="K9" s="2" t="s">
        <v>44</v>
      </c>
      <c r="L9" s="3">
        <v>45838</v>
      </c>
      <c r="M9" s="2"/>
    </row>
    <row r="10" spans="1:13" x14ac:dyDescent="0.3">
      <c r="A10" s="2">
        <v>2025</v>
      </c>
      <c r="B10" s="3">
        <v>45748</v>
      </c>
      <c r="C10" s="3">
        <v>45838</v>
      </c>
      <c r="D10" s="3">
        <v>45800</v>
      </c>
      <c r="E10" s="2" t="s">
        <v>43</v>
      </c>
      <c r="F10" s="2" t="s">
        <v>42</v>
      </c>
      <c r="G10" s="2">
        <v>3</v>
      </c>
      <c r="H10" s="2">
        <v>3</v>
      </c>
      <c r="I10" s="2" t="s">
        <v>50</v>
      </c>
      <c r="J10" s="5" t="s">
        <v>47</v>
      </c>
      <c r="K10" s="2" t="s">
        <v>44</v>
      </c>
      <c r="L10" s="3">
        <v>45838</v>
      </c>
      <c r="M10" s="2"/>
    </row>
  </sheetData>
  <mergeCells count="7">
    <mergeCell ref="A6:M6"/>
    <mergeCell ref="A2:C2"/>
    <mergeCell ref="D2:F2"/>
    <mergeCell ref="G2:I2"/>
    <mergeCell ref="A3:C3"/>
    <mergeCell ref="D3:F3"/>
    <mergeCell ref="G3:I3"/>
  </mergeCells>
  <dataValidations count="1">
    <dataValidation type="list" allowBlank="1" showErrorMessage="1" sqref="F8:F90">
      <formula1>Hidden_15</formula1>
    </dataValidation>
  </dataValidations>
  <hyperlinks>
    <hyperlink ref="J9" r:id="rId1"/>
    <hyperlink ref="J10" r:id="rId2"/>
    <hyperlink ref="J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2024-04-10T21:19:22Z</dcterms:created>
  <dcterms:modified xsi:type="dcterms:W3CDTF">2025-07-22T18:03:54Z</dcterms:modified>
</cp:coreProperties>
</file>