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0" yWindow="0" windowWidth="20670" windowHeight="1032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<sst xmlns="http://schemas.openxmlformats.org/spreadsheetml/2006/main" count="1273" uniqueCount="393">
  <si>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</si>
  <si>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</si>
  <si>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</si>
  <si>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</si>
  <si>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</si>
  <si>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</si>
  <si>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</si>
  <si>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</si>
  <si>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</si>
  <si>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</si>
  <si>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</si>
  <si>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</si>
  <si>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</si>
  <si>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</si>
  <si>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</si>
  <si>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</si>
  <si>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</si>
  <si>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</si>
  <si>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</si>
  <si>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</si>
  <si>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</si>
  <si>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</si>
  <si>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</si>
  <si>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</si>
  <si>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</si>
  <si>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</si>
  <si>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</si>
  <si>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</si>
  <si>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</si>
  <si>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</si>
  <si>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</si>
  <si>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</si>
  <si>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</si>
  <si>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</si>
  <si>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</si>
  <si>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</si>
  <si>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</si>
  <si>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</si>
  <si>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</si>
  <si>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</si>
  <si>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</si>
  <si>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</si>
  <si>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</si>
  <si>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</si>
  <si>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</si>
  <si>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</si>
  <si>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</si>
  <si>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</si>
  <si>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</si>
  <si>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</si>
  <si>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</si>
  <si>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</si>
  <si>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</si>
  <si>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</si>
  <si>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</si>
  <si>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</si>
  <si>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</si>
  <si>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</si>
  <si>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</si>
  <si>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</si>
  <si>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</si>
  <si>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</si>
  <si>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</si>
  <si>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</si>
  <si>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</si>
  <si>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</si>
  <si>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</si>
  <si>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de París</t>
  </si>
  <si>
    <t xml:space="preserve">Convención Marco de las Naciones Unidas sobre Cambio Climático </t>
  </si>
  <si>
    <t xml:space="preserve">Convenio de Estocolmo </t>
  </si>
  <si>
    <t>Constitución Política de la Ciudad de México</t>
  </si>
  <si>
    <t>Estatuto Orgánico del Servicio de Transportes Eléctricos de la Ciudad de México</t>
  </si>
  <si>
    <t xml:space="preserve">Ley de Vías Generales de Comunicación </t>
  </si>
  <si>
    <t>Ley General de Contabilidad Gubernamental</t>
  </si>
  <si>
    <t>Ley General de Protección Civil</t>
  </si>
  <si>
    <t xml:space="preserve">Ley General de Títulos y Operaciones de Crédito </t>
  </si>
  <si>
    <t>Ley General de Transparencia y Acceso a la Información Pública</t>
  </si>
  <si>
    <t>Ley General del Sistema Nacional Anticorrupción</t>
  </si>
  <si>
    <t xml:space="preserve">Ley Aduanera </t>
  </si>
  <si>
    <t xml:space="preserve">Ley de Adquisiciones, Arrendamientos y Servicios del Sector Público </t>
  </si>
  <si>
    <t xml:space="preserve">Ley de Aguas Nacionales </t>
  </si>
  <si>
    <t>Ley de Amparo Reglamentaria de los Artículos 103 y 107 de la Constitución Política de los Estados Unidos Mexicanos</t>
  </si>
  <si>
    <t xml:space="preserve">Ley de Coordinación Fiscal </t>
  </si>
  <si>
    <t>Ley de Firma Electrónica Avanzada</t>
  </si>
  <si>
    <t>Ley de Instituciones de Seguros y de Fianzas</t>
  </si>
  <si>
    <t xml:space="preserve">Ley de la Comisión Nacional de los Derechos Humanos </t>
  </si>
  <si>
    <t xml:space="preserve">Ley de Planeación </t>
  </si>
  <si>
    <t xml:space="preserve">Ley del Impuesto al Valor Agregado </t>
  </si>
  <si>
    <t xml:space="preserve">Ley del Impuesto Especial Sobre Producción y Servicios </t>
  </si>
  <si>
    <t xml:space="preserve">Ley del Impuesto Sobre la Renta </t>
  </si>
  <si>
    <t>Ley del Instituto del Fondo Nacional de la Vivienda para los Trabajadores</t>
  </si>
  <si>
    <t xml:space="preserve">Ley del Régimen Patrimonial y del Servicio Público </t>
  </si>
  <si>
    <t xml:space="preserve">Ley del Seguro Social </t>
  </si>
  <si>
    <t>Ley Federal de Responsabilidades de los Servidores Públicos</t>
  </si>
  <si>
    <t xml:space="preserve">Ley Federal del Trabajo </t>
  </si>
  <si>
    <t>Ley Orgánica de la Comisión de Derechos Humanos de la Ciudad de México</t>
  </si>
  <si>
    <t>Ley Orgánica del Poder Ejecutivo y de la Administración Pública de la Ciudad de México.</t>
  </si>
  <si>
    <t>Ley Ambiental de la Ciudad de México</t>
  </si>
  <si>
    <t>Ley Constitucional de Derechos Humanos y sus Garantías de la Ciudad de México</t>
  </si>
  <si>
    <t>Ley de Accesibilidad para la Ciudad de México</t>
  </si>
  <si>
    <t>Ley de Acceso de las Mujeres a una Vida Libre de Violencia de la Ciudad de México</t>
  </si>
  <si>
    <t>Ley de Adquisiciones para el Distrito Federal</t>
  </si>
  <si>
    <t>Ley de Archivos de la Ciudad de México</t>
  </si>
  <si>
    <t>Ley de Austeridad, Transparencia en Remuneraciones, Prestaciones y Ejercicio de Recursos de la Ciudad de México</t>
  </si>
  <si>
    <t>Ley de Ciudadanía Digital de la Ciudad de México</t>
  </si>
  <si>
    <t>Ley de Cultura Cívica de la Ciudad de México</t>
  </si>
  <si>
    <t>Ley de Desarrollo Urbano del Distrito Federal</t>
  </si>
  <si>
    <t>Ley de Entrega-Recepción de los Recursos de la Administración Pública de la Ciudad de México</t>
  </si>
  <si>
    <t>Ley de Gestión Integral de Riesgos y Protección Civil de la Ciudad de México.</t>
  </si>
  <si>
    <t>Ley de Igualdad Sustantiva entre Mujeres y Hombres en la Ciudad de México</t>
  </si>
  <si>
    <t>Ley de la Institución Descentralizada de Servicio Público "Servicio de Transportes Eléctricos del Distrito Federal"</t>
  </si>
  <si>
    <t xml:space="preserve">Ley de los Derechos de niñas, niños y adolescentes de la Ciudad de México </t>
  </si>
  <si>
    <t>Ley de Movilidad de la Ciudad de México</t>
  </si>
  <si>
    <t xml:space="preserve">Ley de Obras Públicas de la Ciudad de  México </t>
  </si>
  <si>
    <t>Ley de Operación e Innovación Digital para la Ciudad de México</t>
  </si>
  <si>
    <t>Ley de Participación Ciudadana de la Ciudad de México</t>
  </si>
  <si>
    <t>Ley de Procedimiento Administrativo de la Ciudad de México</t>
  </si>
  <si>
    <t>Ley de Protección de Datos Personales  en Posesión de Sujetos Obligados de la Ciudad de México</t>
  </si>
  <si>
    <t>Ley de Publicidad Exterior de la Ciudad de México</t>
  </si>
  <si>
    <t>Ley de Reconocimiento de los Derechos de las Personas Mayores y del Sistema Integral para su Atención de la Ciudad de México</t>
  </si>
  <si>
    <t xml:space="preserve">Ley de Residuos Sólidos del Distrito Federal </t>
  </si>
  <si>
    <t>Ley de Responsabilidades Administrativas de la CDMX</t>
  </si>
  <si>
    <t>Ley de Transparencia, Acceso a la Información Publica y Rendición de Cuentas de la Ciudad de México</t>
  </si>
  <si>
    <t>Ley de Unidad de Cuenta de la Ciudad de México</t>
  </si>
  <si>
    <t>Ley de Víctimas para la Ciudad de México</t>
  </si>
  <si>
    <t>Ley del Derecho al Acceso, Disposición y Saneamiento del Agua de la Ciudad de México</t>
  </si>
  <si>
    <t>Ley del Notariado para la Ciudad de México</t>
  </si>
  <si>
    <t>Ley del Sistema de Planeación del Desarrollo de la Ciudad de México</t>
  </si>
  <si>
    <t>Ley para la Integración al Desarrollo de las Personas con Discapacidad de la Ciudad de México</t>
  </si>
  <si>
    <t xml:space="preserve">Código Civil Federal </t>
  </si>
  <si>
    <t xml:space="preserve">Código Federal de Procedimientos Civiles </t>
  </si>
  <si>
    <t xml:space="preserve">Código Penal Federal </t>
  </si>
  <si>
    <t xml:space="preserve">Código Nacional de Procedimientos Penales </t>
  </si>
  <si>
    <t xml:space="preserve">Código Fiscal de la Federación </t>
  </si>
  <si>
    <t xml:space="preserve">Código de Comercio </t>
  </si>
  <si>
    <t xml:space="preserve">Código Civil para el Distrito Federal </t>
  </si>
  <si>
    <t xml:space="preserve">Código de Procedimientos Civiles para el Distrito Federal </t>
  </si>
  <si>
    <t xml:space="preserve">Código Penal para el Distrito Federal </t>
  </si>
  <si>
    <t>Código Fiscal de la Ciudad de México</t>
  </si>
  <si>
    <t>Código de Conducta del Servicio de Transportes Eléctricos de la Ciudad de México.</t>
  </si>
  <si>
    <t xml:space="preserve">Reglamento de la  Ley de Aguas Nacionales </t>
  </si>
  <si>
    <t xml:space="preserve">Reglamento de La Ley de Adquisiciones, Arrendamientos y Servicios del Sector Público </t>
  </si>
  <si>
    <t xml:space="preserve">Reglamento de la Ley del Impuesto al Valor Agregado </t>
  </si>
  <si>
    <t xml:space="preserve">Reglamento de la Ley del Impuesto Especial Sobre Producción y Servicios </t>
  </si>
  <si>
    <t xml:space="preserve">Reglamento de la Ley del Impuesto Sobre la Renta </t>
  </si>
  <si>
    <t>Reglamento de la Ley del Seguro Social en Materia de Afiliación, Clasificación de Empresas, Recaudación y Fiscalización</t>
  </si>
  <si>
    <t>Reglamento de la Ley General para la inclusión de las personas con discapacidad</t>
  </si>
  <si>
    <t xml:space="preserve">Reglamento del Código Fiscal de la Federación </t>
  </si>
  <si>
    <t xml:space="preserve">Reglamento de la Ley Ambiental de Protección a la Tierra en el Distrito Federal, en Materia de Verificación Vehicular. </t>
  </si>
  <si>
    <t xml:space="preserve">Reglamento de la Ley Ambiental del Distrito Federal en Materia de Autorregulación y Auditorías Ambientales   </t>
  </si>
  <si>
    <t xml:space="preserve">Reglamento de la Ley de Adquisiciones para el Distrito Federal  </t>
  </si>
  <si>
    <t>Reglamento de la Ley de Austeridad, Transparencia en Remuneraciones, Prestaciones y Ejercicio de Recursos de la Ciudad de México</t>
  </si>
  <si>
    <t xml:space="preserve">Reglamento de la Ley de Cultura Cívica del Distrito Federal </t>
  </si>
  <si>
    <t>Reglamento de la Ley de Desarrollo Urbano del Distrito Federal</t>
  </si>
  <si>
    <t>Reglamento de la Ley de Firma Electronica para el Distrito Federal en actos, procedimientos y tramites a cargo de la Admistracion Publica del Distrito Federal</t>
  </si>
  <si>
    <t xml:space="preserve">Reglamento de la Ley de Gestión Integral de Riesgos y Protección Civil de la Ciudad de México </t>
  </si>
  <si>
    <t>Reglamento de la Ley de Movilidad de la  Ciudad de México</t>
  </si>
  <si>
    <t xml:space="preserve">Reglamento de la Ley de Obras Públicas del Distrito Federal  </t>
  </si>
  <si>
    <t xml:space="preserve">Reglamento de la Ley de Residuos Sólidos del Distrito Federal  </t>
  </si>
  <si>
    <t>Reglamento de Tránsito de la Ciudad de México</t>
  </si>
  <si>
    <t>Reglamento Interior de Trabajo del Servicio de Transportes Eléctricos del Distrito Federal</t>
  </si>
  <si>
    <t>Reglamento Interior del Poder Ejecutivo y de la Administración Pública de la Ciudad de México</t>
  </si>
  <si>
    <t>Reglamento Interno de la Comisión de Derechos Humanos de la Ciudad de México</t>
  </si>
  <si>
    <t>Decreto de Presupuesto de Egresos del Distrito Federal para el Ejercicio Fiscal 2018</t>
  </si>
  <si>
    <t>Decreto de Presupuesto de Egresos del Distrito Federal para el Ejercicio Fiscal 2019</t>
  </si>
  <si>
    <t>Decreto de Presupuesto de Egresos del Distrito Federal para el Ejercicio Fiscal 2020</t>
  </si>
  <si>
    <t>Decreto de Presupuesto de Egresos de la Ciudad de México para el Ejercicio Fiscal 2021</t>
  </si>
  <si>
    <t>Decreto de Presupuesto de Egresos de la Ciudad de México para el Ejercicio Fiscal 2022</t>
  </si>
  <si>
    <t>Decreto de Presupuesto de Egresos de la Ciudad de México para el Ejercicio Fiscal 2023</t>
  </si>
  <si>
    <t>Decreto de Presupuesto de Egresos de la Ciudad de México para el Ejercicio Fiscal 2024</t>
  </si>
  <si>
    <t>Decreto de Presupuesto de Egresos de la Ciudad de México para el Ejercicio Fiscal 2025</t>
  </si>
  <si>
    <t>Normas Generales de Bienes Muebles del Servicio de Transportes Eléctricos de la Ciudad de México</t>
  </si>
  <si>
    <t>Normas para la Gestión de Servicios de Traslado, Viáticos y demás Erogaciones Relacionadas con las Comisiones Oficiales de las Personas Servidoras Públicas de las Dependencias, los Órganos Desconcentrados y las Entidades de la Administración Pública de la Ciudad de México.</t>
  </si>
  <si>
    <t>Lineamiento Técnico para la Instalación y Funcionamiento de los Comités de Transparencia de Sujetos Obligados de la Ciudad de México</t>
  </si>
  <si>
    <t xml:space="preserve">Lineamientos Generales del Padrón de Proveedores de la Administración Pública de la Ciudad de México </t>
  </si>
  <si>
    <t>Lineamientos Generales para el Registro de Manuales Administrativos y Especificos de Operación de las Dependencias, Organos, Entidades de la Administración Pública de la Ciudad de México; así como de las Comisiones, Comités, Institutos y cualquier otro Órgano Administrativo Colegiado u Unitario que constituya la Administración Pública de la Ciudad de México.</t>
  </si>
  <si>
    <t>Lineamientos Generales para la Protección de Datos Personales en la Ciudad de México.</t>
  </si>
  <si>
    <t>Lineamientos para la Ejecución del Plan Gradual hacia la Nueva Normalidad en la Ciudad de México</t>
  </si>
  <si>
    <t>Lineamientos para la Gestión de Solicitudes de Información Pública y de Datos Personales a través del Sistema INFOMEX del Distrito Federal</t>
  </si>
  <si>
    <t>Lineamientos para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</si>
  <si>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a favorables al capital humano al servicio de la Administración Pública de la Ciudad de México, para el año 2020</t>
  </si>
  <si>
    <t>Lineamientos Técnicos para Publicar, Homologar y Estandarizar la Información de las Obligaciones establecidas en el Título Quinto de la Ley de Transparencia, Acceso a la Información Pública y Rendición de Cuentas de la Ciudad de México</t>
  </si>
  <si>
    <t>Lineamientos Técnicos para Publicar, Homologar y Estandarizar la Información de las Obligaciones Establecidas en el Título Quinto de la Ley de Transparencia, Acceso a la Información Pública y Rendición De Cuentas de la Ciudad De México (Artículo 121 y 122)</t>
  </si>
  <si>
    <t xml:space="preserve">Lineamientos Generales para la Integración y Funcionamiento de los Comités de Ética de la Administración Pública y Alcaldías de la Ciudad de México </t>
  </si>
  <si>
    <t xml:space="preserve">Circular Uno 2024, Normatividad en Materia de Administración de Recursos </t>
  </si>
  <si>
    <t>Circular de la Contraloría General para el Control y Evaluación de la Gestión Pública, el Desarrollo, Modernización, Innovación y Simplificación Administrativa y la Atención Ciudadana en la Administración Pública del Distrito Federal</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</si>
  <si>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</si>
  <si>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 xml:space="preserve">Acuerdo por el que se autoriza al Servicio de Transportes Electricos de la Ciudad de México el recaudo de los ingresos para la prestacion del Sistema de Transporte Publico denominado Cablebus </t>
  </si>
  <si>
    <t>Acuerdo por el que se autoriza el uso de medios remotos tecnológicos de comunicación como medios oficiales para continuar con las funciones esenciales y establecen medidas para la celebración de las sesiones de los órganos colegiados en las Dependencias, Órganos Desconcentrados, Entidades de la Administración Pública, Alcaldías de la Ciudad de México, motivo de la emergencia sanitaria por causa de fuerza mayor del Consejo de Salud de la Ciudad de México.</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</si>
  <si>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</si>
  <si>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 xml:space="preserve">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y por el que se constituye la mesa de Asuntos Civiles, de la Comisión de Estudios Jurídicos de la Ciudad de México, correspondientes al año 2020 </t>
  </si>
  <si>
    <t xml:space="preserve">Acuerdo por el que se establece la tarifa del Sistema de Transporte Publico denominado Cablebus de la Ciudad de México  </t>
  </si>
  <si>
    <t>Acuerdo por el que se expiden los Lineamientos de Protección a la Salud que deberán cumplir las oficinas de la Administración Pública de la Ciudad de México en el marco del Plan Gradual hacia la Nueva Normalidad</t>
  </si>
  <si>
    <t>Acuerdo por el que se suspenden los términos y plazos inherentes a los procedimientos y trámites y se otorgan facilidades administrativas para el cumplimiento de las obligaciones fiscales para prevenir la propagación del virus COVID-19</t>
  </si>
  <si>
    <t xml:space="preserve">Aviso por el cual se da a conocer el Informe de Acciones del Gobierno de la Ciudad de México, amigable con la población LGBTTTI </t>
  </si>
  <si>
    <t>Aviso por el que se da a conocer el color del Semáforo epidemiológico en la Ciudad de México</t>
  </si>
  <si>
    <t>Aviso por el que se da a conocer el color del Semáforo epidemiológico en la Ciudad de México, así como las Medidas de Protección a la Salud que deberán observarse derivado de la Emergencia Sanitaria por COVID-19</t>
  </si>
  <si>
    <t>Aviso por el que se da a conocer el Programa Institucional del Servicio de Transportes Eléctricos de la Ciudad de México</t>
  </si>
  <si>
    <t>Aviso por el que se establece el nuevo sistema de transporte publico denominado cablebus</t>
  </si>
  <si>
    <t>Décimo tercer acuerdo por el que se suspenden los términos y plazos inherentes a los procedimientos administrativos, trámites y servicios de la administración pública y alcaldías de la ciudad de México, para prevenir y controlar la propagación del COVID–19</t>
  </si>
  <si>
    <t>Octavo Acuerdo por el que se establecen los Lineamientos para la Operación y Funcionamiento del "Registro en Línea para la Obtención del Justificante de Ausencia Laboral", durante la emergenciasanitaria, para prevenir la propagación de COVID-19</t>
  </si>
  <si>
    <t>Segundo Acuerdo por el que se determina la suspensión de actividades en las Dependencias, Órgano Desconcentrados, Entidades de la Administración Pública de la Ciudad de México,  medidas preventivas en materia de salud a implementarse en la Ciudad de México, con motivo del virus.</t>
  </si>
  <si>
    <t>Contrato Colectivo de Trabajo 2025-2027</t>
  </si>
  <si>
    <t>Clasificador por Objeto del Gasto de la Ciudad de México</t>
  </si>
  <si>
    <t>Reglas para realizar los Proyectos y Contratos de Prestación de Servicios a Largo Plazo para la Administración Pública del Distrito Federal</t>
  </si>
  <si>
    <t>Guía Técnica y Metodológica para la Elaboración E Integración de los Manuales Administrativos y Especificos de Operación de la Administración Pública de la Ciudad de méxico.</t>
  </si>
  <si>
    <t>https://www.transparencia.cdmx.gob.mx/storage/app/uploads/public/680/7ad/427/6807ad427d180132364953.pdf</t>
  </si>
  <si>
    <t>Gerencia de Asuntos Jurídicos</t>
  </si>
  <si>
    <t>https://transparencia.cdmx.gob.mx/storage/app/uploads/public/671/963/52f/67196352f04f0514656274.pdf</t>
  </si>
  <si>
    <t>https://transparencia.cdmx.gob.mx/storage/app/uploads/public/671/ad2/53f/671ad253f1f36490946263.pdf</t>
  </si>
  <si>
    <t>https://transparencia.cdmx.gob.mx/storage/app/uploads/public/671/963/a8c/671963a8c670f434771083.pdf</t>
  </si>
  <si>
    <t>https://transparencia.cdmx.gob.mx/storage/app/uploads/public/678/969/f28/678969f28e71c498089315.pdf</t>
  </si>
  <si>
    <t>https://transparencia.cdmx.gob.mx/storage/app/uploads/public/671/ad2/a2f/671ad2a2f1051987002675.pdf</t>
  </si>
  <si>
    <t>https://www.transparencia.cdmx.gob.mx/storage/app/uploads/public/64b/aca/d84/64bacad84262e423312882.pdf</t>
  </si>
  <si>
    <t>https://transparencia.cdmx.gob.mx/storage/app/uploads/public/671/964/3b7/6719643b7879b164879422.pdf</t>
  </si>
  <si>
    <t>https://www.transparencia.cdmx.gob.mx/storage/app/uploads/public/65a/eb8/262/65aeb8262cf2d676140289.pdf</t>
  </si>
  <si>
    <t>https://transparencia.cdmx.gob.mx/storage/app/uploads/public/671/964/67d/67196467d5d10873803800.pdf</t>
  </si>
  <si>
    <t>https://www.transparencia.cdmx.gob.mx/storage/app/uploads/public/680/7b0/4b7/6807b04b71821413932701.pdf</t>
  </si>
  <si>
    <t>https://www.transparencia.cdmx.gob.mx/storage/app/uploads/public/60e/c84/d52/60ec84d52471a527584844.pdf</t>
  </si>
  <si>
    <t>https://www.transparencia.cdmx.gob.mx/storage/app/uploads/public/680/7b1/215/6807b1215ee17504974608.pdf</t>
  </si>
  <si>
    <t>https://www.transparencia.cdmx.gob.mx/storage/app/uploads/public/680/7b1/eca/6807b1eca761e247551263.pdf</t>
  </si>
  <si>
    <t>https://www.transparencia.cdmx.gob.mx/storage/app/uploads/public/64b/acc/a59/64bacca59218c817204862.pdf</t>
  </si>
  <si>
    <t>https://www.transparencia.cdmx.gob.mx/storage/app/uploads/public/680/7b2/712/6807b271212cf747130009.pdf</t>
  </si>
  <si>
    <t>https://www.transparencia.cdmx.gob.mx/storage/app/uploads/public/65a/ec0/e59/65aec0e597752967623282.pdf</t>
  </si>
  <si>
    <t>https://www.transparencia.cdmx.gob.mx/storage/app/uploads/public/680/7b9/114/6807b91143540546721013.pdf</t>
  </si>
  <si>
    <t>https://www.transparencia.cdmx.gob.mx/storage/app/uploads/public/680/7ba/0b2/6807ba0b22619843010395.pdf</t>
  </si>
  <si>
    <t>https://www.transparencia.cdmx.gob.mx/storage/app/uploads/public/680/7ba/988/6807ba988be5a845723634.pdf</t>
  </si>
  <si>
    <t>https://www.transparencia.cdmx.gob.mx/storage/app/uploads/public/680/7be/921/6807be9211bec142019584.pdf</t>
  </si>
  <si>
    <t>https://www.transparencia.cdmx.gob.mx/storage/app/uploads/public/680/7bf/206/6807bf2069d6b344662380.pdf</t>
  </si>
  <si>
    <t>https://www.transparencia.cdmx.gob.mx/storage/app/uploads/public/680/7bf/a34/6807bfa346d3c917568799.pdf</t>
  </si>
  <si>
    <t>https://www.transparencia.cdmx.gob.mx/storage/app/uploads/public/680/7c0/d79/6807c0d79d7cb011260245.pdf</t>
  </si>
  <si>
    <t>https://www.transparencia.cdmx.gob.mx/storage/app/uploads/public/680/7c1/661/6807c1661e3e1271911493.pdf</t>
  </si>
  <si>
    <t>https://www.transparencia.cdmx.gob.mx/storage/app/uploads/public/680/7c1/b46/6807c1b46e215402307256.pdf</t>
  </si>
  <si>
    <t>https://www.transparencia.cdmx.gob.mx/storage/app/uploads/public/680/7c2/587/6807c2587ac8a011689348.pdf</t>
  </si>
  <si>
    <t>https://www.transparencia.cdmx.gob.mx/storage/app/uploads/public/680/7c3/669/6807c3669af31667933486.pdf</t>
  </si>
  <si>
    <t>https://www.transparencia.cdmx.gob.mx/storage/app/uploads/public/680/7c4/228/6807c4228fa10623610650.pdf</t>
  </si>
  <si>
    <t>https://www.transparencia.cdmx.gob.mx/storage/app/uploads/public/680/7c4/848/6807c4848335a721851707.pdf</t>
  </si>
  <si>
    <t>https://www.transparencia.cdmx.gob.mx/storage/app/uploads/public/680/7c4/dc4/6807c4dc4abb1758739556.pdf</t>
  </si>
  <si>
    <t>https://www.transparencia.cdmx.gob.mx/storage/app/uploads/public/680/7c5/2e3/6807c52e38cfb862660007.pdf</t>
  </si>
  <si>
    <t>https://www.transparencia.cdmx.gob.mx/storage/app/uploads/public/680/7c5/abf/6807c5abf01f9791214198.pdf</t>
  </si>
  <si>
    <t>https://www.transparencia.cdmx.gob.mx/storage/app/uploads/public/680/7c6/09c/6807c609ce1fa212444782.pdf</t>
  </si>
  <si>
    <t>https://www.transparencia.cdmx.gob.mx/storage/app/uploads/public/680/7c8/2ef/6807c82ef2ad0792658065.pdf</t>
  </si>
  <si>
    <t>https://www.transparencia.cdmx.gob.mx/storage/app/uploads/public/680/7c8/743/6807c87433a7a127244872.pdf</t>
  </si>
  <si>
    <t>https://www.transparencia.cdmx.gob.mx/storage/app/uploads/public/680/7c8/fa5/6807c8fa54515317268086.pdf</t>
  </si>
  <si>
    <t>https://www.transparencia.cdmx.gob.mx/storage/app/uploads/public/680/7c9/57e/6807c957e0299983434488.pdf</t>
  </si>
  <si>
    <t>https://www.transparencia.cdmx.gob.mx/storage/app/uploads/public/680/7cb/1ba/6807cb1ba5419481567377.pdf</t>
  </si>
  <si>
    <t>https://www.transparencia.cdmx.gob.mx/storage/app/uploads/public/680/7cb/64e/6807cb64edfca614569615.pdf</t>
  </si>
  <si>
    <t>https://www.transparencia.cdmx.gob.mx/storage/app/uploads/public/680/7cc/184/6807cc1844240828554614.pdf</t>
  </si>
  <si>
    <t>https://www.transparencia.cdmx.gob.mx/storage/app/uploads/public/680/7cc/9a3/6807cc9a390bd367460034.pdf</t>
  </si>
  <si>
    <t>https://www.transparencia.cdmx.gob.mx/storage/app/uploads/public/680/7ef/f38/6807eff389211943165869.pdf</t>
  </si>
  <si>
    <t>https://www.transparencia.cdmx.gob.mx/storage/app/uploads/public/680/7cf/dae/6807cfdae0d35450584595.pdf</t>
  </si>
  <si>
    <t>https://www.transparencia.cdmx.gob.mx/storage/app/uploads/public/680/7d0/321/6807d03212e1e104644764.pdf</t>
  </si>
  <si>
    <t>https://www.transparencia.cdmx.gob.mx/storage/app/uploads/public/680/7d0/6b7/6807d06b73c39439335463.pdf</t>
  </si>
  <si>
    <t>https://www.transparencia.cdmx.gob.mx/storage/app/uploads/public/680/7d3/186/6807d31868dfa828271624.pdf</t>
  </si>
  <si>
    <t>https://www.transparencia.cdmx.gob.mx/storage/app/uploads/public/680/7ef/3fd/6807ef3fdbc36095715443.pdf</t>
  </si>
  <si>
    <t>https://www.transparencia.cdmx.gob.mx/storage/app/uploads/public/680/7ee/c0d/6807eec0df927225509720.pdf</t>
  </si>
  <si>
    <t>https://www.transparencia.cdmx.gob.mx/storage/app/uploads/public/680/7d4/1ce/6807d41ce38f6012931162.pdf</t>
  </si>
  <si>
    <t>https://www.transparencia.cdmx.gob.mx/storage/app/uploads/public/680/7d4/6ee/6807d46ee5f62153483313.pdf</t>
  </si>
  <si>
    <t>https://www.transparencia.cdmx.gob.mx/storage/app/uploads/public/680/7d4/d7c/6807d4d7c1d6d576412010.pdf</t>
  </si>
  <si>
    <t>https://www.transparencia.cdmx.gob.mx/storage/app/uploads/public/680/7d5/169/6807d51691842708412116.pdf</t>
  </si>
  <si>
    <t>https://www.transparencia.cdmx.gob.mx/storage/app/uploads/public/680/7d6/956/6807d6956e577168026668.pdf</t>
  </si>
  <si>
    <t>https://www.transparencia.cdmx.gob.mx/storage/app/uploads/public/680/7d6/e0f/6807d6e0f0334104205304.pdf</t>
  </si>
  <si>
    <t>https://www.transparencia.cdmx.gob.mx/storage/app/uploads/public/680/7d7/2e5/6807d72e52b73937752436.pdf</t>
  </si>
  <si>
    <t>https://www.transparencia.cdmx.gob.mx/storage/app/uploads/public/680/7d7/c0c/6807d7c0c99ad146667245.pdf</t>
  </si>
  <si>
    <t>https://www.transparencia.cdmx.gob.mx/storage/app/uploads/public/680/7d9/432/6807d94327197164134666.pdf</t>
  </si>
  <si>
    <t>https://www.transparencia.cdmx.gob.mx/storage/app/uploads/public/680/7ed/e30/6807ede30c810790191955.pdf</t>
  </si>
  <si>
    <t>https://www.transparencia.cdmx.gob.mx/storage/app/uploads/public/680/7da/24c/6807da24cb8a0190006517.pdf</t>
  </si>
  <si>
    <t>https://www.transparencia.cdmx.gob.mx/storage/app/uploads/public/680/7da/886/6807da886d6b3546194470.pdf</t>
  </si>
  <si>
    <t>https://www.transparencia.cdmx.gob.mx/storage/app/uploads/public/680/7db/21b/6807db21b662e288827407.pdf</t>
  </si>
  <si>
    <t>https://www.transparencia.cdmx.gob.mx/storage/app/uploads/public/680/7dd/7c6/6807dd7c639fd481451825.pdf</t>
  </si>
  <si>
    <t>https://www.transparencia.cdmx.gob.mx/storage/app/uploads/public/680/7dd/bf9/6807ddbf97582161644255.pdf</t>
  </si>
  <si>
    <t>https://www.transparencia.cdmx.gob.mx/storage/app/uploads/public/680/7de/51e/6807de51e51ff774290905.pdf</t>
  </si>
  <si>
    <t>07/10/1889</t>
  </si>
  <si>
    <t>https://www.transparencia.cdmx.gob.mx/storage/app/uploads/public/680/7de/8b8/6807de8b81121427296259.pdf</t>
  </si>
  <si>
    <t>https://www.transparencia.cdmx.gob.mx/storage/app/uploads/public/680/7de/d39/6807ded393426885382958.pdf</t>
  </si>
  <si>
    <t>https://www.transparencia.cdmx.gob.mx/storage/app/uploads/public/680/7df/40e/6807df40e3689364277769.pdf</t>
  </si>
  <si>
    <t>https://www.transparencia.cdmx.gob.mx/storage/app/uploads/public/680/7df/797/6807df7978801250280767.pdf</t>
  </si>
  <si>
    <t>https://www.transparencia.cdmx.gob.mx/storage/app/uploads/public/680/7e0/4ac/6807e04ac0e59246543966.pdf</t>
  </si>
  <si>
    <t>https://www.transparencia.cdmx.gob.mx/storage/app/uploads/public/680/7e1/3a1/6807e13a1d9de978879287.pdf</t>
  </si>
  <si>
    <t>https://www.transparencia.cdmx.gob.mx/storage/app/uploads/public/680/7e1/ab9/6807e1ab90333461626383.pdf</t>
  </si>
  <si>
    <t>https://www.transparencia.cdmx.gob.mx/storage/app/uploads/public/680/7e1/f7e/6807e1f7e51a2212155745.pdf</t>
  </si>
  <si>
    <t>https://www.transparencia.cdmx.gob.mx/storage/app/uploads/public/680/7e2/eb8/6807e2eb825fd244259380.pdf</t>
  </si>
  <si>
    <t>https://www.transparencia.cdmx.gob.mx/storage/app/uploads/public/680/7e3/b8c/6807e3b8c2ca2230555109.pdf</t>
  </si>
  <si>
    <t>https://www.transparencia.cdmx.gob.mx/storage/app/uploads/public/680/7e4/2f7/6807e42f74f0a406105923.pdf</t>
  </si>
  <si>
    <t>https://www.transparencia.cdmx.gob.mx/storage/app/uploads/public/680/7e4/a4a/6807e4a4a7ddc480539437.pdf</t>
  </si>
  <si>
    <t>https://www.transparencia.cdmx.gob.mx/storage/app/uploads/public/680/7e5/3ee/6807e53ee01ce499739474.pdf</t>
  </si>
  <si>
    <t>https://www.transparencia.cdmx.gob.mx/storage/app/uploads/public/680/7e5/7f9/6807e57f9c568167477118.pdf</t>
  </si>
  <si>
    <t>https://www.transparencia.cdmx.gob.mx/storage/app/uploads/public/680/7e6/306/6807e6306fc48332480188.pdf</t>
  </si>
  <si>
    <t>https://www.transparencia.cdmx.gob.mx/storage/app/uploads/public/680/7e6/6f1/6807e66f19bed382306648.pdf</t>
  </si>
  <si>
    <t>https://www.transparencia.cdmx.gob.mx/storage/app/uploads/public/680/7e6/b52/6807e6b5227a4674671691.pdf</t>
  </si>
  <si>
    <t>https://www.transparencia.cdmx.gob.mx/storage/app/uploads/public/680/7e8/2a6/6807e82a622d5337114179.pdf</t>
  </si>
  <si>
    <t>https://www.transparencia.cdmx.gob.mx/storage/app/uploads/public/680/7e7/b25/6807e7b251835731474710.pdf</t>
  </si>
  <si>
    <t>https://www.transparencia.cdmx.gob.mx/storage/app/uploads/public/680/7e8/6a8/6807e86a82c24179006815.pdf</t>
  </si>
  <si>
    <t>https://www.transparencia.cdmx.gob.mx/storage/app/uploads/public/680/7e9/3c1/6807e93c18580136017558.pdf</t>
  </si>
  <si>
    <t>https://www.transparencia.cdmx.gob.mx/storage/app/uploads/public/680/7e9/815/6807e98156c43317801931.pdf</t>
  </si>
  <si>
    <t>https://www.transparencia.cdmx.gob.mx/storage/app/uploads/public/680/7e9/ba4/6807e9ba41091613606443.pdf</t>
  </si>
  <si>
    <t>https://www.transparencia.cdmx.gob.mx/storage/app/uploads/public/680/7ea/046/6807ea046425d758175420.pdf</t>
  </si>
  <si>
    <t>https://www.transparencia.cdmx.gob.mx/storage/app/uploads/public/680/7ea/33c/6807ea33c20ac208999548.pdf</t>
  </si>
  <si>
    <t>https://www.transparencia.cdmx.gob.mx/storage/app/uploads/public/5cc/cd8/d4a/5cccd8d4aa16e563307484.pdf</t>
  </si>
  <si>
    <t>https://www.transparencia.cdmx.gob.mx/storage/app/uploads/public/643/d7e/3f2/643d7e3f29fc1879132340.pdf</t>
  </si>
  <si>
    <t>https://www.transparencia.cdmx.gob.mx/storage/app/uploads/public/5cc/ce0/ff0/5ccce0ff09c86664440208.pdf</t>
  </si>
  <si>
    <t>https://www.transparencia.cdmx.gob.mx/storage/app/uploads/public/5cc/ce1/479/5ccce14795b95162542957.pdf</t>
  </si>
  <si>
    <t>https://www.transparencia.cdmx.gob.mx/storage/app/uploads/public/5ed/7e1/183/5ed7e1183559d958129523.pdf</t>
  </si>
  <si>
    <t>https://www.transparencia.cdmx.gob.mx/storage/app/uploads/public/600/495/3bb/6004953bb1a46898812341.pdf</t>
  </si>
  <si>
    <t>https://www.transparencia.cdmx.gob.mx/storage/app/uploads/public/61d/76f/ac9/61d76fac9b70d739291273.pdf</t>
  </si>
  <si>
    <t>https://www.transparencia.cdmx.gob.mx/storage/app/uploads/public/63c/6e9/79e/63c6e979ef0d6721494374.pdf</t>
  </si>
  <si>
    <t>https://transparencia.cdmx.gob.mx/storage/app/uploads/public/671/984/0e5/6719840e5f255039652252.pdf</t>
  </si>
  <si>
    <t>https://transparencia.cdmx.gob.mx/storage/app/uploads/public/678/96b/38c/67896b38c3663160829304.pdf</t>
  </si>
  <si>
    <t>https://www.transparencia.cdmx.gob.mx/storage/app/uploads/public/60e/c88/ce4/60ec88ce42d21420947090.pdf</t>
  </si>
  <si>
    <t>https://www.transparencia.cdmx.gob.mx/storage/app/uploads/public/5ed/7e1/53b/5ed7e153b3d70555947924.pdf</t>
  </si>
  <si>
    <t>https://www.transparencia.cdmx.gob.mx/storage/app/uploads/public/5f7/f83/fdc/5f7f83fdc8816574719864.pdf</t>
  </si>
  <si>
    <t>https://www.transparencia.cdmx.gob.mx/storage/app/uploads/public/5d4/b59/014/5d4b590143586311103347.pdf</t>
  </si>
  <si>
    <t>https://www.transparencia.cdmx.gob.mx/storage/app/uploads/public/5cd/213/475/5cd213475ef26347079955.pdf</t>
  </si>
  <si>
    <t>https://www.transparencia.cdmx.gob.mx/storage/app/uploads/public/5cd/212/da4/5cd212da451a4790890357.pdf</t>
  </si>
  <si>
    <t>https://www.transparencia.cdmx.gob.mx/storage/app/uploads/public/5ed/7e1/764/5ed7e1764cc04199162913.pdf</t>
  </si>
  <si>
    <t>https://www.transparencia.cdmx.gob.mx/storage/app/uploads/public/608/6f3/e01/6086f3e0102c0839686511.pdf</t>
  </si>
  <si>
    <t>https://www.transparencia.cdmx.gob.mx/storage/app/uploads/public/5ed/7e1/9aa/5ed7e19aa9580963161806.pdf</t>
  </si>
  <si>
    <t>https://www.transparencia.cdmx.gob.mx/storage/app/uploads/public/5cd/213/c19/5cd213c19124a333352938.pdf</t>
  </si>
  <si>
    <t>https://www.transparencia.cdmx.gob.mx/storage/app/uploads/public/625/49a/266/62549a26630dc889612790.pdf</t>
  </si>
  <si>
    <t>https://www.transparencia.cdmx.gob.mx/storage/app/uploads/public/5cd/210/6b6/5cd2106b6b54d758441935.pdf</t>
  </si>
  <si>
    <t>https://www.transparencia.cdmx.gob.mx/storage/app/uploads/public/64b/acf/3c1/64bacf3c168cd429132292.pdf</t>
  </si>
  <si>
    <t>https://www.transparencia.cdmx.gob.mx/storage/app/uploads/public/680/7ec/313/6807ec3138295523254840.pdf</t>
  </si>
  <si>
    <t>https://transparencia.cdmx.gob.mx/storage/app/uploads/public/671/6ec/a70/6716eca7099b9809763809.pdf</t>
  </si>
  <si>
    <t>https://www.transparencia.cdmx.gob.mx/storage/app/uploads/public/5cd/2f7/a49/5cd2f7a49a614865520864.pdf</t>
  </si>
  <si>
    <t>https://www.transparencia.cdmx.gob.mx/storage/app/uploads/public/634/5c9/da2/6345c9da2f670260569061.pdf</t>
  </si>
  <si>
    <t>https://www.transparencia.cdmx.gob.mx/storage/app/uploads/public/608/6f2/f13/6086f2f13ccab245955858.pdf</t>
  </si>
  <si>
    <t>https://www.transparencia.cdmx.gob.mx/storage/app/uploads/public/608/6f2/33c/6086f233c31ad465196118.pdf</t>
  </si>
  <si>
    <t>https://www.transparencia.cdmx.gob.mx/storage/app/uploads/public/608/6f2/64a/6086f264a4c81021374303.pdf</t>
  </si>
  <si>
    <t>https://www.transparencia.cdmx.gob.mx/storage/app/uploads/public/5cd/1fe/eee/5cd1feeee3965889816612.pdf</t>
  </si>
  <si>
    <t>https://www.transparencia.cdmx.gob.mx/storage/app/uploads/public/634/5ca/1a1/6345ca1a17b71789243279.pdf</t>
  </si>
  <si>
    <t>https://www.transparencia.cdmx.gob.mx/storage/app/uploads/public/608/6f3/1b4/6086f31b4985d511403351.pdf</t>
  </si>
  <si>
    <t>https://www.transparencia.cdmx.gob.mx/storage/app/uploads/public/608/709/d09/608709d092533297295653.pdf</t>
  </si>
  <si>
    <t>https://www.transparencia.cdmx.gob.mx/storage/app/uploads/public/60e/c90/09f/60ec9009f3714159464573.pdf</t>
  </si>
  <si>
    <t>https://www.transparencia.cdmx.gob.mx/storage/app/uploads/public/625/4e1/21b/6254e121b6a62325695416.pdf</t>
  </si>
  <si>
    <t>https://www.transparencia.cdmx.gob.mx/storage/app/uploads/public/61d/76f/e0c/61d76fe0cb54a160055381.pdf</t>
  </si>
  <si>
    <t>https://www.transparencia.cdmx.gob.mx/storage/app/uploads/public/60e/c87/92d/60ec8792dce3f749956275.pdf</t>
  </si>
  <si>
    <t>https://www.transparencia.cdmx.gob.mx/storage/app/uploads/public/634/5ca/49b/6345ca49bf920623729991.pdf</t>
  </si>
  <si>
    <t>https://www.transparencia.cdmx.gob.mx/storage/app/uploads/public/625/499/24d/62549924d0cfa109338058.pdf</t>
  </si>
  <si>
    <t>https://www.transparencia.cdmx.gob.mx/storage/app/uploads/public/608/6f3/8f1/6086f38f1e212668703100.pdf</t>
  </si>
  <si>
    <t>https://www.transparencia.cdmx.gob.mx/storage/app/uploads/public/608/6f2/d17/6086f2d17483c862269462.pdf</t>
  </si>
  <si>
    <t>https://www.transparencia.cdmx.gob.mx/storage/app/uploads/public/680/7ec/81f/6807ec81f1a44020443716.pdf</t>
  </si>
  <si>
    <t>https://www.transparencia.cdmx.gob.mx/storage/app/uploads/public/60e/c86/c3f/60ec86c3f418b321283709.pdf</t>
  </si>
  <si>
    <t>https://www.transparencia.cdmx.gob.mx/storage/app/uploads/public/61d/77f/715/61d77f7153e4a978127779.pdf</t>
  </si>
  <si>
    <t>https://www.transparencia.cdmx.gob.mx/storage/app/uploads/public/5cd/9f5/64e/5cd9f564e68dc652521186.pdf</t>
  </si>
  <si>
    <t>Ley de Ingresos para la Ciudad de México para el Ejercicio Fiscal 2025</t>
  </si>
  <si>
    <t>Lineamientos Generales para consolidar la Adquisición o Arrendamiento de Bienes o Servicios de Uso Generalizado en la Aministración Pública del Distrito Federal, así como para la centralización de pagos</t>
  </si>
  <si>
    <t xml:space="preserve">Lineamientos que deberán observar las Dependencias, Órganos Desconcentrados, Delegaciones y Entidades de la Administración Pública del Distrito Federal, en los Procedimientos de Contratación Establecidos en la Ley de Adquisiciones para el Distrito Federal.       </t>
  </si>
  <si>
    <t>Reglas de carácter general para la Elaboración e Integración de los Anteproyectos de Presupuesto de Egresos de las Dependencias, Órganos Desconcentados, Entidades y Alcaldías de la Ciudad de México para el ejercicio fiscal 2025</t>
  </si>
  <si>
    <t>https://www.transparencia.cdmx.gob.mx/storage/app/uploads/public/687/688/8fe/6876888fed6de713486494.pdf</t>
  </si>
  <si>
    <t>https://www.transparencia.cdmx.gob.mx/storage/app/uploads/public/687/688/dfe/687688dfe394f810434746.pdf</t>
  </si>
  <si>
    <t>https://www.transparencia.cdmx.gob.mx/storage/app/uploads/public/687/690/c0c/687690c0cb718636234004.pdf</t>
  </si>
  <si>
    <t>https://www.transparencia.cdmx.gob.mx/storage/app/uploads/public/687/6a7/a7d/6876a7a7db444430095069.pdf</t>
  </si>
  <si>
    <t>https://www.transparencia.cdmx.gob.mx/storage/app/uploads/public/687/6a7/e9b/6876a7e9b70cd103543111.pdf</t>
  </si>
  <si>
    <t>https://www.transparencia.cdmx.gob.mx/storage/app/uploads/public/687/6a8/237/6876a8237ce47668861896.pdf</t>
  </si>
  <si>
    <t>https://www.transparencia.cdmx.gob.mx/storage/app/uploads/public/687/6a8/b19/6876a8b192933684451424.pdf</t>
  </si>
  <si>
    <t>https://www.transparencia.cdmx.gob.mx/storage/app/uploads/public/687/6a9/078/6876a9078deb3260155042.pdf</t>
  </si>
  <si>
    <t>https://www.transparencia.cdmx.gob.mx/storage/app/uploads/public/687/6aa/062/6876aa0620ea2791136729.pdf</t>
  </si>
  <si>
    <t xml:space="preserve">Manual Administrativo Servicio de Transportes Eléctricos de la Ciudad de México MA-STE-23-3E3A548B
</t>
  </si>
  <si>
    <t>https://www.transparencia.cdmx.gob.mx/storage/app/uploads/public/64b/991/c86/64b991c86865f726811062.pdf</t>
  </si>
  <si>
    <t>Subgerencia de Planeación y Desarrollo Administrativo</t>
  </si>
  <si>
    <t>Manual de Integración y Funcionamiento del Comité de Transparencia del Servicio de Transportes Eléctricos de la Ciudad de México. Registro MEO-TRANSPARENCIA-STE-24-540D8554</t>
  </si>
  <si>
    <t>https://www.transparencia.cdmx.gob.mx/storage/app/uploads/public/678/6aa/729/6786aa729e306792999357.pdf</t>
  </si>
  <si>
    <t>Manual de Integración y Funcionamiento del Subcomité de Adquisiciones, Arrendamientos y Prestación de Servicios del Servicio de Transportes Eléctricos de la Ciudad de México. Registro MEO-SAAPS-STE-24-4A53DE74</t>
  </si>
  <si>
    <t>https://www.transparencia.cdmx.gob.mx/storage/app/uploads/public/669/fee/f4c/669feef4cea11747729561.pdf</t>
  </si>
  <si>
    <t>Manual de Integración y Funcionamiento del Comité de Enajenación de Bienes Muebles e Inmuebles de STEDF. Registro MEO-ESPECIAL-STE-24-4C2CE434</t>
  </si>
  <si>
    <t>https://www.transparencia.cdmx.gob.mx/storage/app/uploads/public/669/fef/7b1/669fef7b13030444560737.pdf</t>
  </si>
  <si>
    <t>Manual de Integración y Funcionamiento del Subcomité Revisor de Bases de Licitación para Enajenar Bienes No Útiles al Organismo. Registro MEO-ESPECIAL-STE-24-5FCC8EA2</t>
  </si>
  <si>
    <t>https://transparencia.cdmx.gob.mx/storage/app/uploads/public/671/6e9/7e3/6716e97e34f7e248178531.pdf</t>
  </si>
  <si>
    <t>Manual de Integración y Funcionamiento del Comité de Administración de Riesgos y Evaluación de Control Interno Institucional del Servicio de Transportes Eléctricos de la Ciudad de México, registro MEO-CARECI-STE-2023-44D80E4B</t>
  </si>
  <si>
    <t>https://www.transparencia.cdmx.gob.mx/storage/app/uploads/public/65a/eb2/ec1/65aeb2ec1aa68590592223.pdf</t>
  </si>
  <si>
    <t>Manual Especifico de Operación del Comité Técnico Interno de Administración de Documentos del Servicio de Transportes Eléctricos de la Ciudad de México. Registro MEO-COTECD-STE-23-3C15038B</t>
  </si>
  <si>
    <t>https://www.transparencia.cdmx.gob.mx/storage/app/uploads/public/643/d80/405/643d804050eb5470598014.pdf</t>
  </si>
  <si>
    <t>Manual de Integración y Funcionamiento del Comité de Administración y Contratación de los Espacios Publicitarios e Instalaciones, registro MEO-ESPECIAL-STE-24-4E9E7F4B</t>
  </si>
  <si>
    <t>https://transparencia.cdmx.gob.mx/storage/app/uploads/public/671/6e9/0fb/6716e90fb279c862550221.pdf</t>
  </si>
  <si>
    <t>Manual de Integración y Funcionamiento del Subcomité Mixto de Formación Continua MEO-ESPECIAL-STE-24-4C3C2674</t>
  </si>
  <si>
    <t>https://www.transparencia.cdmx.gob.mx/storage/app/uploads/public/669/fef/cd9/669fefcd9a258599028777.pdf</t>
  </si>
  <si>
    <t xml:space="preserve">Gerencia de Asuntos Jurídicos </t>
  </si>
  <si>
    <t>Constitución Política de la Entidad Federativa</t>
  </si>
  <si>
    <t>https://www.transparencia.cdmx.gob.mx/storage/app/uploads/public/680/7c7/da7/6807c7da7aeeb559233771.pdf</t>
  </si>
  <si>
    <t>https://www.transparencia.cdmx.gob.mx/storage/app/uploads/public/680/7cb/da6/6807cbda648e5276424626.pdf</t>
  </si>
  <si>
    <t>Ley de Ingresos para la Ciudad de México para el Ejercicio Fiscal 2024</t>
  </si>
  <si>
    <t>https://www.transparencia.cdmx.gob.mx/storage/app/uploads/public/680/7ce/319/6807ce3196881951068078.pdf</t>
  </si>
  <si>
    <t>https://www.transparencia.cdmx.gob.mx/storage/app/uploads/public/680/7d8/1f0/6807d81f075aa979438856.pdf</t>
  </si>
  <si>
    <t>Ley del Sistema Anticorrupción de la Ciudad de México.</t>
  </si>
  <si>
    <t>https://www.transparencia.cdmx.gob.mx/storage/app/uploads/public/680/7d9/7e9/6807d97e9a5bc241412029.pdf</t>
  </si>
  <si>
    <t>https://www.transparencia.cdmx.gob.mx/storage/app/uploads/public/64b/ace/bc2/64bacebc2984e024651656.pdf</t>
  </si>
  <si>
    <t>https://www.transparencia.cdmx.gob.mx/storage/app/uploads/public/680/7eb/e0d/6807ebe0d1e90301395905.pdf</t>
  </si>
  <si>
    <t>Lineamientos Generales para consolidar la Aquisición o Arrendamiento de Bienes o Servicios de Uso Generalizado en la Aministración Pública del Distrito Federal, así como para la centralización de pagos</t>
  </si>
  <si>
    <t xml:space="preserve">Lineamientos que deberán observar las Dependencias, Órganos Desconcentrados, Delegaciones y Entidades de la Administración Pública del DistritoFederal, en los Procedimientos de Contratación Establecidos en la Ley de Adquisiciones para el Distrito Federal.       </t>
  </si>
  <si>
    <t>https://www.transparencia.cdmx.gob.mx/storage/app/uploads/public/60e/c89/006/60ec89006c7be266206432.pdf</t>
  </si>
  <si>
    <t>https://www.transparencia.cdmx.gob.mx/storage/app/uploads/public/5cd/1fe/669/5cd1fe66908fd978614565.pdf</t>
  </si>
  <si>
    <t>Reglas de carácter general para la Elaboración e Integración de los Anteproyectos de Presupuesto de las Dependencias, Órganos Desconcentados, Entidades y Alcaldías que conforman la Administración Pública de la Ciudad de México</t>
  </si>
  <si>
    <t>https://transparencia.cdmx.gob.mx/storage/app/uploads/public/678/96b/725/67896b725c438291838476.pdf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</si>
</sst>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name val="Arial"/>
      <family val="2"/>
    </font>
    <font>
      <b/>
      <sz val="9"/>
      <color indexed="8"/>
      <name val="Arial"/>
      <family val="2"/>
    </font>
    <font>
      <u/>
      <sz val="11"/>
      <color theme="10"/>
      <name val="Calibri"/>
      <family val="2"/>
      <scheme val="minor"/>
    </font>
    <font>
      <u/>
      <sz val="9"/>
      <color theme="10"/>
      <name val="Calibri"/>
      <family val="2"/>
      <scheme val="minor"/>
    </font>
    <font>
      <u/>
      <sz val="9"/>
      <color theme="10"/>
      <name val="Arial"/>
      <family val="2"/>
    </font>
    <font>
      <u/>
      <sz val="10"/>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rgb="FFE1E1E1"/>
      </patternFill>
    </fill>
    <fill>
      <patternFill patternType="solid">
        <fgColor theme="4"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diagonal/>
    </border>
  </borders>
  <cellStyleXfs count="3">
    <xf numFmtId="0" fontId="0" fillId="0" borderId="0"/>
    <xf numFmtId="0" fontId="3" fillId="3" borderId="0"/>
    <xf numFmtId="0" fontId="7" fillId="0" borderId="0" applyNumberFormat="0" applyFill="0" applyBorder="0" applyAlignment="0" applyProtection="0"/>
  </cellStyleXfs>
  <cellXfs count="37">
    <xf numFmtId="0" fontId="0" fillId="0" borderId="0" xfId="0"/>
    <xf numFmtId="0" fontId="2" fillId="4" borderId="1" xfId="0" applyFont="1" applyFill="1" applyBorder="1" applyAlignment="1">
      <alignment horizontal="center" wrapText="1"/>
    </xf>
    <xf numFmtId="0" fontId="4" fillId="5" borderId="1" xfId="1"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10" fontId="6" fillId="5" borderId="1" xfId="1" applyNumberFormat="1" applyFont="1" applyFill="1" applyBorder="1" applyAlignment="1" applyProtection="1">
      <alignment horizontal="center" vertical="center" wrapText="1"/>
      <protection locked="0"/>
    </xf>
    <xf numFmtId="0" fontId="0" fillId="6" borderId="1" xfId="0" applyFill="1" applyBorder="1" applyAlignment="1">
      <alignment horizontal="center" vertical="center" wrapText="1"/>
    </xf>
    <xf numFmtId="14" fontId="4" fillId="6" borderId="1" xfId="0" applyNumberFormat="1" applyFont="1" applyFill="1" applyBorder="1" applyAlignment="1">
      <alignment horizontal="center" vertical="center"/>
    </xf>
    <xf numFmtId="0" fontId="8" fillId="5" borderId="1" xfId="2" applyFont="1" applyFill="1" applyBorder="1" applyAlignment="1">
      <alignment horizontal="center" vertical="center" wrapText="1"/>
    </xf>
    <xf numFmtId="0" fontId="0" fillId="6" borderId="2" xfId="0" applyFill="1" applyBorder="1"/>
    <xf numFmtId="14" fontId="5" fillId="5" borderId="1" xfId="1" applyNumberFormat="1" applyFont="1" applyFill="1" applyBorder="1" applyAlignment="1">
      <alignment horizontal="center" vertical="center" wrapText="1"/>
    </xf>
    <xf numFmtId="0" fontId="7" fillId="5" borderId="1" xfId="2" applyFill="1" applyBorder="1" applyAlignment="1">
      <alignment horizontal="center" vertical="center" wrapText="1"/>
    </xf>
    <xf numFmtId="0" fontId="0" fillId="6" borderId="3" xfId="0" applyFill="1" applyBorder="1"/>
    <xf numFmtId="0" fontId="9" fillId="5" borderId="1" xfId="2" applyFont="1" applyFill="1" applyBorder="1" applyAlignment="1">
      <alignment horizontal="center" vertical="center" wrapText="1"/>
    </xf>
    <xf numFmtId="14" fontId="4" fillId="6" borderId="1" xfId="1" applyNumberFormat="1" applyFont="1" applyFill="1" applyBorder="1" applyAlignment="1">
      <alignment horizontal="center" vertical="center" wrapText="1"/>
    </xf>
    <xf numFmtId="10" fontId="6" fillId="6" borderId="1" xfId="1" applyNumberFormat="1" applyFont="1" applyFill="1" applyBorder="1" applyAlignment="1" applyProtection="1">
      <alignment horizontal="center" vertical="center" wrapText="1"/>
      <protection locked="0"/>
    </xf>
    <xf numFmtId="0" fontId="4" fillId="6" borderId="1" xfId="0" applyFont="1" applyFill="1" applyBorder="1" applyAlignment="1">
      <alignment horizontal="center" vertical="center"/>
    </xf>
    <xf numFmtId="10" fontId="9" fillId="5" borderId="1" xfId="2" applyNumberFormat="1" applyFont="1" applyFill="1" applyBorder="1" applyAlignment="1">
      <alignment horizontal="center" vertical="center" wrapText="1"/>
    </xf>
    <xf numFmtId="10" fontId="7" fillId="5" borderId="1" xfId="2" applyNumberFormat="1" applyFill="1" applyBorder="1" applyAlignment="1">
      <alignment horizontal="center" vertical="center" wrapText="1"/>
    </xf>
    <xf numFmtId="0" fontId="2" fillId="5" borderId="1" xfId="1" applyFont="1" applyFill="1" applyBorder="1" applyAlignment="1">
      <alignment horizontal="center" vertical="center" wrapText="1"/>
    </xf>
    <xf numFmtId="14" fontId="2" fillId="5" borderId="1" xfId="1" applyNumberFormat="1" applyFont="1" applyFill="1" applyBorder="1" applyAlignment="1">
      <alignment horizontal="center" vertical="center" wrapText="1"/>
    </xf>
    <xf numFmtId="10" fontId="2" fillId="5" borderId="1" xfId="0" applyNumberFormat="1" applyFont="1" applyFill="1" applyBorder="1" applyAlignment="1" applyProtection="1">
      <alignment horizontal="center" vertical="center" wrapText="1"/>
      <protection locked="0"/>
    </xf>
    <xf numFmtId="10"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10" fillId="5" borderId="1" xfId="2"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1" applyFont="1" applyFill="1" applyBorder="1" applyAlignment="1">
      <alignment horizontal="center" vertical="center" wrapText="1"/>
    </xf>
    <xf numFmtId="14" fontId="2" fillId="3" borderId="1" xfId="1" applyNumberFormat="1" applyFont="1" applyFill="1" applyBorder="1" applyAlignment="1">
      <alignment horizontal="center" vertical="center" wrapText="1"/>
    </xf>
    <xf numFmtId="10" fontId="2" fillId="3" borderId="1" xfId="1" applyNumberFormat="1" applyFont="1" applyFill="1" applyBorder="1" applyAlignment="1" applyProtection="1">
      <alignment horizontal="center" vertical="center" wrapText="1"/>
      <protection locked="0"/>
    </xf>
    <xf numFmtId="10" fontId="2" fillId="3" borderId="1" xfId="1" applyNumberFormat="1" applyFont="1" applyFill="1" applyBorder="1" applyAlignment="1">
      <alignment horizontal="center" vertical="center" wrapText="1"/>
    </xf>
    <xf numFmtId="0" fontId="10" fillId="3" borderId="1" xfId="2" applyFont="1" applyFill="1" applyBorder="1" applyAlignment="1">
      <alignment horizontal="center" vertical="center" wrapText="1"/>
    </xf>
    <xf numFmtId="0" fontId="2" fillId="3" borderId="1" xfId="0" applyFont="1" applyFill="1" applyBorder="1" applyAlignment="1">
      <alignment horizontal="center" vertical="center"/>
    </xf>
    <xf numFmtId="10" fontId="11" fillId="3" borderId="1" xfId="1" applyNumberFormat="1" applyFont="1" applyFill="1" applyBorder="1" applyAlignment="1">
      <alignment horizontal="center" vertical="center" wrapText="1"/>
    </xf>
    <xf numFmtId="14" fontId="11" fillId="3" borderId="1" xfId="1" applyNumberFormat="1" applyFont="1" applyFill="1" applyBorder="1" applyAlignment="1">
      <alignment horizontal="center" vertical="center" wrapText="1"/>
    </xf>
    <xf numFmtId="10" fontId="10" fillId="3" borderId="1" xfId="2"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e/c90/09f/60ec9009f3714159464573.pdf" TargetMode="External"/><Relationship Id="rId299" Type="http://schemas.openxmlformats.org/officeDocument/2006/relationships/hyperlink" Target="https://www.transparencia.cdmx.gob.mx/storage/app/uploads/public/680/7ee/c0d/6807eec0df927225509720.pdf" TargetMode="External"/><Relationship Id="rId21" Type="http://schemas.openxmlformats.org/officeDocument/2006/relationships/hyperlink" Target="https://www.transparencia.cdmx.gob.mx/storage/app/uploads/public/680/7ed/e30/6807ede30c810790191955.pdf" TargetMode="External"/><Relationship Id="rId42" Type="http://schemas.openxmlformats.org/officeDocument/2006/relationships/hyperlink" Target="https://www.transparencia.cdmx.gob.mx/storage/app/uploads/public/680/7e1/ab9/6807e1ab90333461626383.pdf" TargetMode="External"/><Relationship Id="rId63" Type="http://schemas.openxmlformats.org/officeDocument/2006/relationships/hyperlink" Target="https://www.transparencia.cdmx.gob.mx/storage/app/uploads/public/680/7d4/1ce/6807d41ce38f6012931162.pdf" TargetMode="External"/><Relationship Id="rId84" Type="http://schemas.openxmlformats.org/officeDocument/2006/relationships/hyperlink" Target="https://www.transparencia.cdmx.gob.mx/storage/app/uploads/public/680/7c1/b46/6807c1b46e215402307256.pdf" TargetMode="External"/><Relationship Id="rId138" Type="http://schemas.openxmlformats.org/officeDocument/2006/relationships/hyperlink" Target="https://www.transparencia.cdmx.gob.mx/storage/app/uploads/public/5ed/7e1/53b/5ed7e153b3d70555947924.pdf" TargetMode="External"/><Relationship Id="rId159" Type="http://schemas.openxmlformats.org/officeDocument/2006/relationships/hyperlink" Target="https://www.transparencia.cdmx.gob.mx/storage/app/uploads/public/60e/c84/d52/60ec84d52471a527584844.pdf" TargetMode="External"/><Relationship Id="rId170" Type="http://schemas.openxmlformats.org/officeDocument/2006/relationships/hyperlink" Target="https://www.transparencia.cdmx.gob.mx/storage/app/uploads/public/60e/c88/ce4/60ec88ce42d21420947090.pdf" TargetMode="External"/><Relationship Id="rId191" Type="http://schemas.openxmlformats.org/officeDocument/2006/relationships/hyperlink" Target="https://www.transparencia.cdmx.gob.mx/storage/app/uploads/public/634/5ca/1a1/6345ca1a17b71789243279.pdf" TargetMode="External"/><Relationship Id="rId205" Type="http://schemas.openxmlformats.org/officeDocument/2006/relationships/hyperlink" Target="https://transparencia.cdmx.gob.mx/storage/app/uploads/public/671/6ec/a70/6716eca7099b9809763809.pdf" TargetMode="External"/><Relationship Id="rId226" Type="http://schemas.openxmlformats.org/officeDocument/2006/relationships/hyperlink" Target="https://www.transparencia.cdmx.gob.mx/storage/app/uploads/public/680/7bf/a34/6807bfa346d3c917568799.pdf" TargetMode="External"/><Relationship Id="rId247" Type="http://schemas.openxmlformats.org/officeDocument/2006/relationships/hyperlink" Target="https://www.transparencia.cdmx.gob.mx/storage/app/uploads/public/680/7cc/9a3/6807cc9a390bd367460034.pdf" TargetMode="External"/><Relationship Id="rId107" Type="http://schemas.openxmlformats.org/officeDocument/2006/relationships/hyperlink" Target="https://www.transparencia.cdmx.gob.mx/storage/app/uploads/public/5cd/9f5/64e/5cd9f564e68dc652521186.pdf" TargetMode="External"/><Relationship Id="rId268" Type="http://schemas.openxmlformats.org/officeDocument/2006/relationships/hyperlink" Target="https://www.transparencia.cdmx.gob.mx/storage/app/uploads/public/680/7dd/bf9/6807ddbf97582161644255.pdf" TargetMode="External"/><Relationship Id="rId289" Type="http://schemas.openxmlformats.org/officeDocument/2006/relationships/hyperlink" Target="https://www.transparencia.cdmx.gob.mx/storage/app/uploads/public/680/7e8/6a8/6807e86a82c24179006815.pdf" TargetMode="External"/><Relationship Id="rId11" Type="http://schemas.openxmlformats.org/officeDocument/2006/relationships/hyperlink" Target="https://www.transparencia.cdmx.gob.mx/storage/app/uploads/public/687/6a9/078/6876a9078deb3260155042.pdf" TargetMode="External"/><Relationship Id="rId32" Type="http://schemas.openxmlformats.org/officeDocument/2006/relationships/hyperlink" Target="https://www.transparencia.cdmx.gob.mx/storage/app/uploads/public/680/7e6/b52/6807e6b5227a4674671691.pdf" TargetMode="External"/><Relationship Id="rId53" Type="http://schemas.openxmlformats.org/officeDocument/2006/relationships/hyperlink" Target="https://www.transparencia.cdmx.gob.mx/storage/app/uploads/public/680/7da/886/6807da886d6b3546194470.pdf" TargetMode="External"/><Relationship Id="rId74" Type="http://schemas.openxmlformats.org/officeDocument/2006/relationships/hyperlink" Target="https://www.transparencia.cdmx.gob.mx/storage/app/uploads/public/680/7c8/743/6807c87433a7a127244872.pdf" TargetMode="External"/><Relationship Id="rId128" Type="http://schemas.openxmlformats.org/officeDocument/2006/relationships/hyperlink" Target="https://www.transparencia.cdmx.gob.mx/storage/app/uploads/public/5cd/210/6b6/5cd2106b6b54d758441935.pdf" TargetMode="External"/><Relationship Id="rId149" Type="http://schemas.openxmlformats.org/officeDocument/2006/relationships/hyperlink" Target="https://www.transparencia.cdmx.gob.mx/storage/app/uploads/public/65a/ec0/e59/65aec0e597752967623282.pdf" TargetMode="External"/><Relationship Id="rId5" Type="http://schemas.openxmlformats.org/officeDocument/2006/relationships/hyperlink" Target="https://www.transparencia.cdmx.gob.mx/storage/app/uploads/public/643/d80/405/643d804050eb5470598014.pdf" TargetMode="External"/><Relationship Id="rId95" Type="http://schemas.openxmlformats.org/officeDocument/2006/relationships/hyperlink" Target="https://www.transparencia.cdmx.gob.mx/storage/app/uploads/public/64b/acc/a59/64bacca59218c817204862.pdf" TargetMode="External"/><Relationship Id="rId160" Type="http://schemas.openxmlformats.org/officeDocument/2006/relationships/hyperlink" Target="https://www.transparencia.cdmx.gob.mx/storage/app/uploads/public/65a/ec0/e59/65aec0e597752967623282.pdf" TargetMode="External"/><Relationship Id="rId181" Type="http://schemas.openxmlformats.org/officeDocument/2006/relationships/hyperlink" Target="https://www.transparencia.cdmx.gob.mx/storage/app/uploads/public/5cd/210/6b6/5cd2106b6b54d758441935.pdf" TargetMode="External"/><Relationship Id="rId216" Type="http://schemas.openxmlformats.org/officeDocument/2006/relationships/hyperlink" Target="https://www.transparencia.cdmx.gob.mx/storage/app/uploads/public/680/7b0/4b7/6807b04b71821413932701.pdf" TargetMode="External"/><Relationship Id="rId237" Type="http://schemas.openxmlformats.org/officeDocument/2006/relationships/hyperlink" Target="https://www.transparencia.cdmx.gob.mx/storage/app/uploads/public/680/7c6/09c/6807c609ce1fa212444782.pdf" TargetMode="External"/><Relationship Id="rId258" Type="http://schemas.openxmlformats.org/officeDocument/2006/relationships/hyperlink" Target="https://www.transparencia.cdmx.gob.mx/storage/app/uploads/public/680/7d6/e0f/6807d6e0f0334104205304.pdf" TargetMode="External"/><Relationship Id="rId279" Type="http://schemas.openxmlformats.org/officeDocument/2006/relationships/hyperlink" Target="https://www.transparencia.cdmx.gob.mx/storage/app/uploads/public/680/7e3/b8c/6807e3b8c2ca2230555109.pdf" TargetMode="External"/><Relationship Id="rId22" Type="http://schemas.openxmlformats.org/officeDocument/2006/relationships/hyperlink" Target="https://www.transparencia.cdmx.gob.mx/storage/app/uploads/public/680/7ec/81f/6807ec81f1a44020443716.pdf" TargetMode="External"/><Relationship Id="rId43" Type="http://schemas.openxmlformats.org/officeDocument/2006/relationships/hyperlink" Target="https://www.transparencia.cdmx.gob.mx/storage/app/uploads/public/680/7e1/3a1/6807e13a1d9de978879287.pdf" TargetMode="External"/><Relationship Id="rId64" Type="http://schemas.openxmlformats.org/officeDocument/2006/relationships/hyperlink" Target="https://www.transparencia.cdmx.gob.mx/storage/app/uploads/public/680/7d3/186/6807d31868dfa828271624.pdf" TargetMode="External"/><Relationship Id="rId118" Type="http://schemas.openxmlformats.org/officeDocument/2006/relationships/hyperlink" Target="https://www.transparencia.cdmx.gob.mx/storage/app/uploads/public/608/709/d09/608709d092533297295653.pdf" TargetMode="External"/><Relationship Id="rId139" Type="http://schemas.openxmlformats.org/officeDocument/2006/relationships/hyperlink" Target="https://www.transparencia.cdmx.gob.mx/storage/app/uploads/public/60e/c88/ce4/60ec88ce42d21420947090.pdf" TargetMode="External"/><Relationship Id="rId290" Type="http://schemas.openxmlformats.org/officeDocument/2006/relationships/hyperlink" Target="https://www.transparencia.cdmx.gob.mx/storage/app/uploads/public/680/7e9/3c1/6807e93c18580136017558.pdf" TargetMode="External"/><Relationship Id="rId85" Type="http://schemas.openxmlformats.org/officeDocument/2006/relationships/hyperlink" Target="https://www.transparencia.cdmx.gob.mx/storage/app/uploads/public/680/7c1/661/6807c1661e3e1271911493.pdf" TargetMode="External"/><Relationship Id="rId150" Type="http://schemas.openxmlformats.org/officeDocument/2006/relationships/hyperlink" Target="https://www.transparencia.cdmx.gob.mx/storage/app/uploads/public/60e/c84/d52/60ec84d52471a527584844.pdf" TargetMode="External"/><Relationship Id="rId171" Type="http://schemas.openxmlformats.org/officeDocument/2006/relationships/hyperlink" Target="https://www.transparencia.cdmx.gob.mx/storage/app/uploads/public/5ed/7e1/53b/5ed7e153b3d70555947924.pdf" TargetMode="External"/><Relationship Id="rId192" Type="http://schemas.openxmlformats.org/officeDocument/2006/relationships/hyperlink" Target="https://www.transparencia.cdmx.gob.mx/storage/app/uploads/public/608/6f3/1b4/6086f31b4985d511403351.pdf" TargetMode="External"/><Relationship Id="rId206" Type="http://schemas.openxmlformats.org/officeDocument/2006/relationships/hyperlink" Target="https://transparencia.cdmx.gob.mx/storage/app/uploads/public/671/963/52f/67196352f04f0514656274.pdf" TargetMode="External"/><Relationship Id="rId227" Type="http://schemas.openxmlformats.org/officeDocument/2006/relationships/hyperlink" Target="https://www.transparencia.cdmx.gob.mx/storage/app/uploads/public/680/7c0/d79/6807c0d79d7cb011260245.pdf" TargetMode="External"/><Relationship Id="rId248" Type="http://schemas.openxmlformats.org/officeDocument/2006/relationships/hyperlink" Target="https://www.transparencia.cdmx.gob.mx/storage/app/uploads/public/680/7ce/319/6807ce3196881951068078.pdf" TargetMode="External"/><Relationship Id="rId269" Type="http://schemas.openxmlformats.org/officeDocument/2006/relationships/hyperlink" Target="https://www.transparencia.cdmx.gob.mx/storage/app/uploads/public/680/7de/51e/6807de51e51ff774290905.pdf" TargetMode="External"/><Relationship Id="rId12" Type="http://schemas.openxmlformats.org/officeDocument/2006/relationships/hyperlink" Target="https://www.transparencia.cdmx.gob.mx/storage/app/uploads/public/687/6a8/b19/6876a8b192933684451424.pdf" TargetMode="External"/><Relationship Id="rId33" Type="http://schemas.openxmlformats.org/officeDocument/2006/relationships/hyperlink" Target="https://www.transparencia.cdmx.gob.mx/storage/app/uploads/public/680/7e6/6f1/6807e66f19bed382306648.pdf" TargetMode="External"/><Relationship Id="rId108" Type="http://schemas.openxmlformats.org/officeDocument/2006/relationships/hyperlink" Target="https://www.transparencia.cdmx.gob.mx/storage/app/uploads/public/61d/77f/715/61d77f7153e4a978127779.pdf" TargetMode="External"/><Relationship Id="rId129" Type="http://schemas.openxmlformats.org/officeDocument/2006/relationships/hyperlink" Target="https://www.transparencia.cdmx.gob.mx/storage/app/uploads/public/625/49a/266/62549a26630dc889612790.pdf" TargetMode="External"/><Relationship Id="rId280" Type="http://schemas.openxmlformats.org/officeDocument/2006/relationships/hyperlink" Target="https://www.transparencia.cdmx.gob.mx/storage/app/uploads/public/680/7e4/2f7/6807e42f74f0a406105923.pdf" TargetMode="External"/><Relationship Id="rId54" Type="http://schemas.openxmlformats.org/officeDocument/2006/relationships/hyperlink" Target="https://www.transparencia.cdmx.gob.mx/storage/app/uploads/public/680/7da/24c/6807da24cb8a0190006517.pdf" TargetMode="External"/><Relationship Id="rId75" Type="http://schemas.openxmlformats.org/officeDocument/2006/relationships/hyperlink" Target="https://www.transparencia.cdmx.gob.mx/storage/app/uploads/public/680/7c8/2ef/6807c82ef2ad0792658065.pdf" TargetMode="External"/><Relationship Id="rId96" Type="http://schemas.openxmlformats.org/officeDocument/2006/relationships/hyperlink" Target="https://www.transparencia.cdmx.gob.mx/storage/app/uploads/public/680/7ad/427/6807ad427d180132364953.pdf" TargetMode="External"/><Relationship Id="rId140" Type="http://schemas.openxmlformats.org/officeDocument/2006/relationships/hyperlink" Target="https://transparencia.cdmx.gob.mx/storage/app/uploads/public/671/984/0e5/6719840e5f255039652252.pdf" TargetMode="External"/><Relationship Id="rId161" Type="http://schemas.openxmlformats.org/officeDocument/2006/relationships/hyperlink" Target="https://www.transparencia.cdmx.gob.mx/storage/app/uploads/public/5cc/cd8/d4a/5cccd8d4aa16e563307484.pdf" TargetMode="External"/><Relationship Id="rId182" Type="http://schemas.openxmlformats.org/officeDocument/2006/relationships/hyperlink" Target="https://www.transparencia.cdmx.gob.mx/storage/app/uploads/public/60e/c89/006/60ec89006c7be266206432.pdf" TargetMode="External"/><Relationship Id="rId217" Type="http://schemas.openxmlformats.org/officeDocument/2006/relationships/hyperlink" Target="https://www.transparencia.cdmx.gob.mx/storage/app/uploads/public/680/7ad/427/6807ad427d180132364953.pdf" TargetMode="External"/><Relationship Id="rId6" Type="http://schemas.openxmlformats.org/officeDocument/2006/relationships/hyperlink" Target="https://www.transparencia.cdmx.gob.mx/storage/app/uploads/public/669/fef/cd9/669fefcd9a258599028777.pdf" TargetMode="External"/><Relationship Id="rId238" Type="http://schemas.openxmlformats.org/officeDocument/2006/relationships/hyperlink" Target="https://www.transparencia.cdmx.gob.mx/storage/app/uploads/public/680/7c7/da7/6807c7da7aeeb559233771.pdf" TargetMode="External"/><Relationship Id="rId259" Type="http://schemas.openxmlformats.org/officeDocument/2006/relationships/hyperlink" Target="https://www.transparencia.cdmx.gob.mx/storage/app/uploads/public/680/7d7/2e5/6807d72e52b73937752436.pdf" TargetMode="External"/><Relationship Id="rId23" Type="http://schemas.openxmlformats.org/officeDocument/2006/relationships/hyperlink" Target="https://www.transparencia.cdmx.gob.mx/storage/app/uploads/public/680/7ec/313/6807ec3138295523254840.pdf" TargetMode="External"/><Relationship Id="rId119" Type="http://schemas.openxmlformats.org/officeDocument/2006/relationships/hyperlink" Target="https://www.transparencia.cdmx.gob.mx/storage/app/uploads/public/608/6f3/1b4/6086f31b4985d511403351.pdf" TargetMode="External"/><Relationship Id="rId270" Type="http://schemas.openxmlformats.org/officeDocument/2006/relationships/hyperlink" Target="https://www.transparencia.cdmx.gob.mx/storage/app/uploads/public/680/7de/8b8/6807de8b81121427296259.pdf" TargetMode="External"/><Relationship Id="rId291" Type="http://schemas.openxmlformats.org/officeDocument/2006/relationships/hyperlink" Target="https://www.transparencia.cdmx.gob.mx/storage/app/uploads/public/680/7e9/815/6807e98156c43317801931.pdf" TargetMode="External"/><Relationship Id="rId44" Type="http://schemas.openxmlformats.org/officeDocument/2006/relationships/hyperlink" Target="https://www.transparencia.cdmx.gob.mx/storage/app/uploads/public/680/7e0/4ac/6807e04ac0e59246543966.pdf" TargetMode="External"/><Relationship Id="rId65" Type="http://schemas.openxmlformats.org/officeDocument/2006/relationships/hyperlink" Target="https://www.transparencia.cdmx.gob.mx/storage/app/uploads/public/680/7d0/6b7/6807d06b73c39439335463.pdf" TargetMode="External"/><Relationship Id="rId86" Type="http://schemas.openxmlformats.org/officeDocument/2006/relationships/hyperlink" Target="https://www.transparencia.cdmx.gob.mx/storage/app/uploads/public/680/7c0/d79/6807c0d79d7cb011260245.pdf" TargetMode="External"/><Relationship Id="rId130" Type="http://schemas.openxmlformats.org/officeDocument/2006/relationships/hyperlink" Target="https://www.transparencia.cdmx.gob.mx/storage/app/uploads/public/5cd/213/c19/5cd213c19124a333352938.pdf" TargetMode="External"/><Relationship Id="rId151" Type="http://schemas.openxmlformats.org/officeDocument/2006/relationships/hyperlink" Target="https://transparencia.cdmx.gob.mx/storage/app/uploads/public/671/964/67d/67196467d5d10873803800.pdf" TargetMode="External"/><Relationship Id="rId172" Type="http://schemas.openxmlformats.org/officeDocument/2006/relationships/hyperlink" Target="https://www.transparencia.cdmx.gob.mx/storage/app/uploads/public/5f7/f83/fdc/5f7f83fdc8816574719864.pdf" TargetMode="External"/><Relationship Id="rId193" Type="http://schemas.openxmlformats.org/officeDocument/2006/relationships/hyperlink" Target="https://www.transparencia.cdmx.gob.mx/storage/app/uploads/public/608/709/d09/608709d092533297295653.pdf" TargetMode="External"/><Relationship Id="rId207" Type="http://schemas.openxmlformats.org/officeDocument/2006/relationships/hyperlink" Target="https://transparencia.cdmx.gob.mx/storage/app/uploads/public/671/963/a8c/671963a8c670f434771083.pdf" TargetMode="External"/><Relationship Id="rId228" Type="http://schemas.openxmlformats.org/officeDocument/2006/relationships/hyperlink" Target="https://www.transparencia.cdmx.gob.mx/storage/app/uploads/public/680/7c1/661/6807c1661e3e1271911493.pdf" TargetMode="External"/><Relationship Id="rId249" Type="http://schemas.openxmlformats.org/officeDocument/2006/relationships/hyperlink" Target="https://www.transparencia.cdmx.gob.mx/storage/app/uploads/public/680/7cf/dae/6807cfdae0d35450584595.pdf" TargetMode="External"/><Relationship Id="rId13" Type="http://schemas.openxmlformats.org/officeDocument/2006/relationships/hyperlink" Target="https://www.transparencia.cdmx.gob.mx/storage/app/uploads/public/687/6a8/237/6876a8237ce47668861896.pdf" TargetMode="External"/><Relationship Id="rId109" Type="http://schemas.openxmlformats.org/officeDocument/2006/relationships/hyperlink" Target="https://www.transparencia.cdmx.gob.mx/storage/app/uploads/public/60e/c86/c3f/60ec86c3f418b321283709.pdf" TargetMode="External"/><Relationship Id="rId260" Type="http://schemas.openxmlformats.org/officeDocument/2006/relationships/hyperlink" Target="https://www.transparencia.cdmx.gob.mx/storage/app/uploads/public/680/7d7/c0c/6807d7c0c99ad146667245.pdf" TargetMode="External"/><Relationship Id="rId281" Type="http://schemas.openxmlformats.org/officeDocument/2006/relationships/hyperlink" Target="https://www.transparencia.cdmx.gob.mx/storage/app/uploads/public/680/7e4/a4a/6807e4a4a7ddc480539437.pdf" TargetMode="External"/><Relationship Id="rId34" Type="http://schemas.openxmlformats.org/officeDocument/2006/relationships/hyperlink" Target="https://www.transparencia.cdmx.gob.mx/storage/app/uploads/public/680/7e6/306/6807e6306fc48332480188.pdf" TargetMode="External"/><Relationship Id="rId55" Type="http://schemas.openxmlformats.org/officeDocument/2006/relationships/hyperlink" Target="https://www.transparencia.cdmx.gob.mx/storage/app/uploads/public/680/7d9/432/6807d94327197164134666.pdf" TargetMode="External"/><Relationship Id="rId76" Type="http://schemas.openxmlformats.org/officeDocument/2006/relationships/hyperlink" Target="https://www.transparencia.cdmx.gob.mx/storage/app/uploads/public/680/7c6/09c/6807c609ce1fa212444782.pdf" TargetMode="External"/><Relationship Id="rId97" Type="http://schemas.openxmlformats.org/officeDocument/2006/relationships/hyperlink" Target="https://www.transparencia.cdmx.gob.mx/storage/app/uploads/public/680/7b0/4b7/6807b04b71821413932701.pdf" TargetMode="External"/><Relationship Id="rId120" Type="http://schemas.openxmlformats.org/officeDocument/2006/relationships/hyperlink" Target="https://www.transparencia.cdmx.gob.mx/storage/app/uploads/public/634/5ca/1a1/6345ca1a17b71789243279.pdf" TargetMode="External"/><Relationship Id="rId141" Type="http://schemas.openxmlformats.org/officeDocument/2006/relationships/hyperlink" Target="https://www.transparencia.cdmx.gob.mx/storage/app/uploads/public/63c/6e9/79e/63c6e979ef0d6721494374.pdf" TargetMode="External"/><Relationship Id="rId7" Type="http://schemas.openxmlformats.org/officeDocument/2006/relationships/hyperlink" Target="https://transparencia.cdmx.gob.mx/storage/app/uploads/public/671/6e9/0fb/6716e90fb279c862550221.pdf" TargetMode="External"/><Relationship Id="rId162" Type="http://schemas.openxmlformats.org/officeDocument/2006/relationships/hyperlink" Target="https://www.transparencia.cdmx.gob.mx/storage/app/uploads/public/643/d7e/3f2/643d7e3f29fc1879132340.pdf" TargetMode="External"/><Relationship Id="rId183" Type="http://schemas.openxmlformats.org/officeDocument/2006/relationships/hyperlink" Target="https://www.transparencia.cdmx.gob.mx/storage/app/uploads/public/64b/acf/3c1/64bacf3c168cd429132292.pdf" TargetMode="External"/><Relationship Id="rId218" Type="http://schemas.openxmlformats.org/officeDocument/2006/relationships/hyperlink" Target="https://www.transparencia.cdmx.gob.mx/storage/app/uploads/public/64b/acc/a59/64bacca59218c817204862.pdf" TargetMode="External"/><Relationship Id="rId239" Type="http://schemas.openxmlformats.org/officeDocument/2006/relationships/hyperlink" Target="https://www.transparencia.cdmx.gob.mx/storage/app/uploads/public/680/7c8/2ef/6807c82ef2ad0792658065.pdf" TargetMode="External"/><Relationship Id="rId2" Type="http://schemas.openxmlformats.org/officeDocument/2006/relationships/hyperlink" Target="https://www.transparencia.cdmx.gob.mx/storage/app/uploads/public/669/fee/f4c/669feef4cea11747729561.pdf" TargetMode="External"/><Relationship Id="rId29" Type="http://schemas.openxmlformats.org/officeDocument/2006/relationships/hyperlink" Target="https://www.transparencia.cdmx.gob.mx/storage/app/uploads/public/680/7e8/6a8/6807e86a82c24179006815.pdf" TargetMode="External"/><Relationship Id="rId250" Type="http://schemas.openxmlformats.org/officeDocument/2006/relationships/hyperlink" Target="https://www.transparencia.cdmx.gob.mx/storage/app/uploads/public/680/7d0/321/6807d03212e1e104644764.pdf" TargetMode="External"/><Relationship Id="rId255" Type="http://schemas.openxmlformats.org/officeDocument/2006/relationships/hyperlink" Target="https://www.transparencia.cdmx.gob.mx/storage/app/uploads/public/680/7d4/d7c/6807d4d7c1d6d576412010.pdf" TargetMode="External"/><Relationship Id="rId271" Type="http://schemas.openxmlformats.org/officeDocument/2006/relationships/hyperlink" Target="https://www.transparencia.cdmx.gob.mx/storage/app/uploads/public/680/7de/d39/6807ded393426885382958.pdf" TargetMode="External"/><Relationship Id="rId276" Type="http://schemas.openxmlformats.org/officeDocument/2006/relationships/hyperlink" Target="https://www.transparencia.cdmx.gob.mx/storage/app/uploads/public/680/7e1/ab9/6807e1ab90333461626383.pdf" TargetMode="External"/><Relationship Id="rId292" Type="http://schemas.openxmlformats.org/officeDocument/2006/relationships/hyperlink" Target="https://www.transparencia.cdmx.gob.mx/storage/app/uploads/public/680/7e9/ba4/6807e9ba41091613606443.pdf" TargetMode="External"/><Relationship Id="rId297" Type="http://schemas.openxmlformats.org/officeDocument/2006/relationships/hyperlink" Target="https://www.transparencia.cdmx.gob.mx/storage/app/uploads/public/680/7ec/81f/6807ec81f1a44020443716.pdf" TargetMode="External"/><Relationship Id="rId24" Type="http://schemas.openxmlformats.org/officeDocument/2006/relationships/hyperlink" Target="https://www.transparencia.cdmx.gob.mx/storage/app/uploads/public/680/7ea/33c/6807ea33c20ac208999548.pdf" TargetMode="External"/><Relationship Id="rId40" Type="http://schemas.openxmlformats.org/officeDocument/2006/relationships/hyperlink" Target="https://www.transparencia.cdmx.gob.mx/storage/app/uploads/public/680/7e2/eb8/6807e2eb825fd244259380.pdf" TargetMode="External"/><Relationship Id="rId45" Type="http://schemas.openxmlformats.org/officeDocument/2006/relationships/hyperlink" Target="https://www.transparencia.cdmx.gob.mx/storage/app/uploads/public/680/7df/797/6807df7978801250280767.pdf" TargetMode="External"/><Relationship Id="rId66" Type="http://schemas.openxmlformats.org/officeDocument/2006/relationships/hyperlink" Target="https://www.transparencia.cdmx.gob.mx/storage/app/uploads/public/680/7d0/321/6807d03212e1e104644764.pdf" TargetMode="External"/><Relationship Id="rId87" Type="http://schemas.openxmlformats.org/officeDocument/2006/relationships/hyperlink" Target="https://www.transparencia.cdmx.gob.mx/storage/app/uploads/public/680/7bf/a34/6807bfa346d3c917568799.pdf" TargetMode="External"/><Relationship Id="rId110" Type="http://schemas.openxmlformats.org/officeDocument/2006/relationships/hyperlink" Target="https://www.transparencia.cdmx.gob.mx/storage/app/uploads/public/608/6f2/d17/6086f2d17483c862269462.pdf" TargetMode="External"/><Relationship Id="rId115" Type="http://schemas.openxmlformats.org/officeDocument/2006/relationships/hyperlink" Target="https://www.transparencia.cdmx.gob.mx/storage/app/uploads/public/61d/76f/e0c/61d76fe0cb54a160055381.pdf" TargetMode="External"/><Relationship Id="rId131" Type="http://schemas.openxmlformats.org/officeDocument/2006/relationships/hyperlink" Target="https://www.transparencia.cdmx.gob.mx/storage/app/uploads/public/5ed/7e1/9aa/5ed7e19aa9580963161806.pdf" TargetMode="External"/><Relationship Id="rId136" Type="http://schemas.openxmlformats.org/officeDocument/2006/relationships/hyperlink" Target="https://www.transparencia.cdmx.gob.mx/storage/app/uploads/public/5d4/b59/014/5d4b590143586311103347.pdf" TargetMode="External"/><Relationship Id="rId157" Type="http://schemas.openxmlformats.org/officeDocument/2006/relationships/hyperlink" Target="https://www.transparencia.cdmx.gob.mx/storage/app/uploads/public/65a/eb8/262/65aeb8262cf2d676140289.pdf" TargetMode="External"/><Relationship Id="rId178" Type="http://schemas.openxmlformats.org/officeDocument/2006/relationships/hyperlink" Target="https://www.transparencia.cdmx.gob.mx/storage/app/uploads/public/5ed/7e1/9aa/5ed7e19aa9580963161806.pdf" TargetMode="External"/><Relationship Id="rId301" Type="http://schemas.openxmlformats.org/officeDocument/2006/relationships/printerSettings" Target="../printerSettings/printerSettings1.bin"/><Relationship Id="rId61" Type="http://schemas.openxmlformats.org/officeDocument/2006/relationships/hyperlink" Target="https://www.transparencia.cdmx.gob.mx/storage/app/uploads/public/680/7d4/d7c/6807d4d7c1d6d576412010.pdf" TargetMode="External"/><Relationship Id="rId82" Type="http://schemas.openxmlformats.org/officeDocument/2006/relationships/hyperlink" Target="https://www.transparencia.cdmx.gob.mx/storage/app/uploads/public/680/7c3/669/6807c3669af31667933486.pdf" TargetMode="External"/><Relationship Id="rId152" Type="http://schemas.openxmlformats.org/officeDocument/2006/relationships/hyperlink" Target="https://www.transparencia.cdmx.gob.mx/storage/app/uploads/public/65a/eb8/262/65aeb8262cf2d676140289.pdf" TargetMode="External"/><Relationship Id="rId173" Type="http://schemas.openxmlformats.org/officeDocument/2006/relationships/hyperlink" Target="https://www.transparencia.cdmx.gob.mx/storage/app/uploads/public/5d4/b59/014/5d4b590143586311103347.pdf" TargetMode="External"/><Relationship Id="rId194" Type="http://schemas.openxmlformats.org/officeDocument/2006/relationships/hyperlink" Target="https://www.transparencia.cdmx.gob.mx/storage/app/uploads/public/60e/c90/09f/60ec9009f3714159464573.pdf" TargetMode="External"/><Relationship Id="rId199" Type="http://schemas.openxmlformats.org/officeDocument/2006/relationships/hyperlink" Target="https://www.transparencia.cdmx.gob.mx/storage/app/uploads/public/625/499/24d/62549924d0cfa109338058.pdf" TargetMode="External"/><Relationship Id="rId203" Type="http://schemas.openxmlformats.org/officeDocument/2006/relationships/hyperlink" Target="https://www.transparencia.cdmx.gob.mx/storage/app/uploads/public/61d/77f/715/61d77f7153e4a978127779.pdf" TargetMode="External"/><Relationship Id="rId208" Type="http://schemas.openxmlformats.org/officeDocument/2006/relationships/hyperlink" Target="https://transparencia.cdmx.gob.mx/storage/app/uploads/public/671/964/3b7/6719643b7879b164879422.pdf" TargetMode="External"/><Relationship Id="rId229" Type="http://schemas.openxmlformats.org/officeDocument/2006/relationships/hyperlink" Target="https://www.transparencia.cdmx.gob.mx/storage/app/uploads/public/680/7c1/b46/6807c1b46e215402307256.pdf" TargetMode="External"/><Relationship Id="rId19" Type="http://schemas.openxmlformats.org/officeDocument/2006/relationships/hyperlink" Target="https://www.transparencia.cdmx.gob.mx/storage/app/uploads/public/680/7ef/3fd/6807ef3fdbc36095715443.pdf" TargetMode="External"/><Relationship Id="rId224" Type="http://schemas.openxmlformats.org/officeDocument/2006/relationships/hyperlink" Target="https://www.transparencia.cdmx.gob.mx/storage/app/uploads/public/680/7be/921/6807be9211bec142019584.pdf" TargetMode="External"/><Relationship Id="rId240" Type="http://schemas.openxmlformats.org/officeDocument/2006/relationships/hyperlink" Target="https://www.transparencia.cdmx.gob.mx/storage/app/uploads/public/680/7c8/743/6807c87433a7a127244872.pdf" TargetMode="External"/><Relationship Id="rId245" Type="http://schemas.openxmlformats.org/officeDocument/2006/relationships/hyperlink" Target="https://www.transparencia.cdmx.gob.mx/storage/app/uploads/public/680/7cb/da6/6807cbda648e5276424626.pdf" TargetMode="External"/><Relationship Id="rId261" Type="http://schemas.openxmlformats.org/officeDocument/2006/relationships/hyperlink" Target="https://www.transparencia.cdmx.gob.mx/storage/app/uploads/public/680/7d8/1f0/6807d81f075aa979438856.pdf" TargetMode="External"/><Relationship Id="rId266" Type="http://schemas.openxmlformats.org/officeDocument/2006/relationships/hyperlink" Target="https://www.transparencia.cdmx.gob.mx/storage/app/uploads/public/680/7db/21b/6807db21b662e288827407.pdf" TargetMode="External"/><Relationship Id="rId287" Type="http://schemas.openxmlformats.org/officeDocument/2006/relationships/hyperlink" Target="https://www.transparencia.cdmx.gob.mx/storage/app/uploads/public/680/7e7/b25/6807e7b251835731474710.pdf" TargetMode="External"/><Relationship Id="rId14" Type="http://schemas.openxmlformats.org/officeDocument/2006/relationships/hyperlink" Target="https://www.transparencia.cdmx.gob.mx/storage/app/uploads/public/687/6a7/e9b/6876a7e9b70cd103543111.pdf" TargetMode="External"/><Relationship Id="rId30" Type="http://schemas.openxmlformats.org/officeDocument/2006/relationships/hyperlink" Target="https://www.transparencia.cdmx.gob.mx/storage/app/uploads/public/680/7e8/2a6/6807e82a622d5337114179.pdf" TargetMode="External"/><Relationship Id="rId35" Type="http://schemas.openxmlformats.org/officeDocument/2006/relationships/hyperlink" Target="https://www.transparencia.cdmx.gob.mx/storage/app/uploads/public/680/7e5/7f9/6807e57f9c568167477118.pdf" TargetMode="External"/><Relationship Id="rId56" Type="http://schemas.openxmlformats.org/officeDocument/2006/relationships/hyperlink" Target="https://www.transparencia.cdmx.gob.mx/storage/app/uploads/public/680/7d7/c0c/6807d7c0c99ad146667245.pdf" TargetMode="External"/><Relationship Id="rId77" Type="http://schemas.openxmlformats.org/officeDocument/2006/relationships/hyperlink" Target="https://www.transparencia.cdmx.gob.mx/storage/app/uploads/public/680/7c5/abf/6807c5abf01f9791214198.pdf" TargetMode="External"/><Relationship Id="rId100" Type="http://schemas.openxmlformats.org/officeDocument/2006/relationships/hyperlink" Target="https://transparencia.cdmx.gob.mx/storage/app/uploads/public/678/96b/38c/67896b38c3663160829304.pdf" TargetMode="External"/><Relationship Id="rId105" Type="http://schemas.openxmlformats.org/officeDocument/2006/relationships/hyperlink" Target="https://transparencia.cdmx.gob.mx/storage/app/uploads/public/671/963/52f/67196352f04f0514656274.pdf" TargetMode="External"/><Relationship Id="rId126" Type="http://schemas.openxmlformats.org/officeDocument/2006/relationships/hyperlink" Target="https://www.transparencia.cdmx.gob.mx/storage/app/uploads/public/5cd/2f7/a49/5cd2f7a49a614865520864.pdf" TargetMode="External"/><Relationship Id="rId147" Type="http://schemas.openxmlformats.org/officeDocument/2006/relationships/hyperlink" Target="https://www.transparencia.cdmx.gob.mx/storage/app/uploads/public/643/d7e/3f2/643d7e3f29fc1879132340.pdf" TargetMode="External"/><Relationship Id="rId168" Type="http://schemas.openxmlformats.org/officeDocument/2006/relationships/hyperlink" Target="https://www.transparencia.cdmx.gob.mx/storage/app/uploads/public/63c/6e9/79e/63c6e979ef0d6721494374.pdf" TargetMode="External"/><Relationship Id="rId282" Type="http://schemas.openxmlformats.org/officeDocument/2006/relationships/hyperlink" Target="https://www.transparencia.cdmx.gob.mx/storage/app/uploads/public/680/7e5/3ee/6807e53ee01ce499739474.pdf" TargetMode="External"/><Relationship Id="rId8" Type="http://schemas.openxmlformats.org/officeDocument/2006/relationships/hyperlink" Target="https://transparencia.cdmx.gob.mx/storage/app/uploads/public/671/6e9/7e3/6716e97e34f7e248178531.pdf" TargetMode="External"/><Relationship Id="rId51" Type="http://schemas.openxmlformats.org/officeDocument/2006/relationships/hyperlink" Target="https://www.transparencia.cdmx.gob.mx/storage/app/uploads/public/680/7dd/7c6/6807dd7c639fd481451825.pdf" TargetMode="External"/><Relationship Id="rId72" Type="http://schemas.openxmlformats.org/officeDocument/2006/relationships/hyperlink" Target="https://www.transparencia.cdmx.gob.mx/storage/app/uploads/public/680/7c9/57e/6807c957e0299983434488.pdf" TargetMode="External"/><Relationship Id="rId93" Type="http://schemas.openxmlformats.org/officeDocument/2006/relationships/hyperlink" Target="https://www.transparencia.cdmx.gob.mx/storage/app/uploads/public/680/7b1/eca/6807b1eca761e247551263.pdf" TargetMode="External"/><Relationship Id="rId98" Type="http://schemas.openxmlformats.org/officeDocument/2006/relationships/hyperlink" Target="https://www.transparencia.cdmx.gob.mx/storage/app/uploads/public/680/7ef/f38/6807eff389211943165869.pdf" TargetMode="External"/><Relationship Id="rId121" Type="http://schemas.openxmlformats.org/officeDocument/2006/relationships/hyperlink" Target="https://www.transparencia.cdmx.gob.mx/storage/app/uploads/public/5cd/1fe/eee/5cd1feeee3965889816612.pdf" TargetMode="External"/><Relationship Id="rId142" Type="http://schemas.openxmlformats.org/officeDocument/2006/relationships/hyperlink" Target="https://www.transparencia.cdmx.gob.mx/storage/app/uploads/public/61d/76f/ac9/61d76fac9b70d739291273.pdf" TargetMode="External"/><Relationship Id="rId163" Type="http://schemas.openxmlformats.org/officeDocument/2006/relationships/hyperlink" Target="https://www.transparencia.cdmx.gob.mx/storage/app/uploads/public/5cc/ce0/ff0/5ccce0ff09c86664440208.pdf" TargetMode="External"/><Relationship Id="rId184" Type="http://schemas.openxmlformats.org/officeDocument/2006/relationships/hyperlink" Target="https://www.transparencia.cdmx.gob.mx/storage/app/uploads/public/5cd/2f7/a49/5cd2f7a49a614865520864.pdf" TargetMode="External"/><Relationship Id="rId189" Type="http://schemas.openxmlformats.org/officeDocument/2006/relationships/hyperlink" Target="https://www.transparencia.cdmx.gob.mx/storage/app/uploads/public/608/6f2/64a/6086f264a4c81021374303.pdf" TargetMode="External"/><Relationship Id="rId219" Type="http://schemas.openxmlformats.org/officeDocument/2006/relationships/hyperlink" Target="https://www.transparencia.cdmx.gob.mx/storage/app/uploads/public/680/7b1/215/6807b1215ee17504974608.pdf" TargetMode="External"/><Relationship Id="rId3" Type="http://schemas.openxmlformats.org/officeDocument/2006/relationships/hyperlink" Target="https://www.transparencia.cdmx.gob.mx/storage/app/uploads/public/669/fef/7b1/669fef7b13030444560737.pdf" TargetMode="External"/><Relationship Id="rId214" Type="http://schemas.openxmlformats.org/officeDocument/2006/relationships/hyperlink" Target="https://www.transparencia.cdmx.gob.mx/storage/app/uploads/public/680/7ef/f38/6807eff389211943165869.pdf" TargetMode="External"/><Relationship Id="rId230" Type="http://schemas.openxmlformats.org/officeDocument/2006/relationships/hyperlink" Target="https://www.transparencia.cdmx.gob.mx/storage/app/uploads/public/680/7c2/587/6807c2587ac8a011689348.pdf" TargetMode="External"/><Relationship Id="rId235" Type="http://schemas.openxmlformats.org/officeDocument/2006/relationships/hyperlink" Target="https://www.transparencia.cdmx.gob.mx/storage/app/uploads/public/680/7c5/2e3/6807c52e38cfb862660007.pdf" TargetMode="External"/><Relationship Id="rId251" Type="http://schemas.openxmlformats.org/officeDocument/2006/relationships/hyperlink" Target="https://www.transparencia.cdmx.gob.mx/storage/app/uploads/public/680/7d0/6b7/6807d06b73c39439335463.pdf" TargetMode="External"/><Relationship Id="rId256" Type="http://schemas.openxmlformats.org/officeDocument/2006/relationships/hyperlink" Target="https://www.transparencia.cdmx.gob.mx/storage/app/uploads/public/680/7d5/169/6807d51691842708412116.pdf" TargetMode="External"/><Relationship Id="rId277" Type="http://schemas.openxmlformats.org/officeDocument/2006/relationships/hyperlink" Target="https://www.transparencia.cdmx.gob.mx/storage/app/uploads/public/680/7e1/f7e/6807e1f7e51a2212155745.pdf" TargetMode="External"/><Relationship Id="rId298" Type="http://schemas.openxmlformats.org/officeDocument/2006/relationships/hyperlink" Target="https://www.transparencia.cdmx.gob.mx/storage/app/uploads/public/680/7ed/e30/6807ede30c810790191955.pdf" TargetMode="External"/><Relationship Id="rId25" Type="http://schemas.openxmlformats.org/officeDocument/2006/relationships/hyperlink" Target="https://www.transparencia.cdmx.gob.mx/storage/app/uploads/public/680/7ea/046/6807ea046425d758175420.pdf" TargetMode="External"/><Relationship Id="rId46" Type="http://schemas.openxmlformats.org/officeDocument/2006/relationships/hyperlink" Target="https://www.transparencia.cdmx.gob.mx/storage/app/uploads/public/680/7df/40e/6807df40e3689364277769.pdf" TargetMode="External"/><Relationship Id="rId67" Type="http://schemas.openxmlformats.org/officeDocument/2006/relationships/hyperlink" Target="https://www.transparencia.cdmx.gob.mx/storage/app/uploads/public/680/7cf/dae/6807cfdae0d35450584595.pdf" TargetMode="External"/><Relationship Id="rId116" Type="http://schemas.openxmlformats.org/officeDocument/2006/relationships/hyperlink" Target="https://www.transparencia.cdmx.gob.mx/storage/app/uploads/public/625/4e1/21b/6254e121b6a62325695416.pdf" TargetMode="External"/><Relationship Id="rId137" Type="http://schemas.openxmlformats.org/officeDocument/2006/relationships/hyperlink" Target="https://www.transparencia.cdmx.gob.mx/storage/app/uploads/public/5f7/f83/fdc/5f7f83fdc8816574719864.pdf" TargetMode="External"/><Relationship Id="rId158" Type="http://schemas.openxmlformats.org/officeDocument/2006/relationships/hyperlink" Target="https://transparencia.cdmx.gob.mx/storage/app/uploads/public/671/964/67d/67196467d5d10873803800.pdf" TargetMode="External"/><Relationship Id="rId272" Type="http://schemas.openxmlformats.org/officeDocument/2006/relationships/hyperlink" Target="https://www.transparencia.cdmx.gob.mx/storage/app/uploads/public/680/7df/40e/6807df40e3689364277769.pdf" TargetMode="External"/><Relationship Id="rId293" Type="http://schemas.openxmlformats.org/officeDocument/2006/relationships/hyperlink" Target="https://www.transparencia.cdmx.gob.mx/storage/app/uploads/public/680/7ea/046/6807ea046425d758175420.pdf" TargetMode="External"/><Relationship Id="rId20" Type="http://schemas.openxmlformats.org/officeDocument/2006/relationships/hyperlink" Target="https://www.transparencia.cdmx.gob.mx/storage/app/uploads/public/680/7ee/c0d/6807eec0df927225509720.pdf" TargetMode="External"/><Relationship Id="rId41" Type="http://schemas.openxmlformats.org/officeDocument/2006/relationships/hyperlink" Target="https://www.transparencia.cdmx.gob.mx/storage/app/uploads/public/680/7e1/f7e/6807e1f7e51a2212155745.pdf" TargetMode="External"/><Relationship Id="rId62" Type="http://schemas.openxmlformats.org/officeDocument/2006/relationships/hyperlink" Target="https://www.transparencia.cdmx.gob.mx/storage/app/uploads/public/680/7d4/6ee/6807d46ee5f62153483313.pdf" TargetMode="External"/><Relationship Id="rId83" Type="http://schemas.openxmlformats.org/officeDocument/2006/relationships/hyperlink" Target="https://www.transparencia.cdmx.gob.mx/storage/app/uploads/public/680/7c2/587/6807c2587ac8a011689348.pdf" TargetMode="External"/><Relationship Id="rId88" Type="http://schemas.openxmlformats.org/officeDocument/2006/relationships/hyperlink" Target="https://www.transparencia.cdmx.gob.mx/storage/app/uploads/public/680/7bf/206/6807bf2069d6b344662380.pdf" TargetMode="External"/><Relationship Id="rId111" Type="http://schemas.openxmlformats.org/officeDocument/2006/relationships/hyperlink" Target="https://www.transparencia.cdmx.gob.mx/storage/app/uploads/public/608/6f3/8f1/6086f38f1e212668703100.pdf" TargetMode="External"/><Relationship Id="rId132" Type="http://schemas.openxmlformats.org/officeDocument/2006/relationships/hyperlink" Target="https://www.transparencia.cdmx.gob.mx/storage/app/uploads/public/608/6f3/e01/6086f3e0102c0839686511.pdf" TargetMode="External"/><Relationship Id="rId153" Type="http://schemas.openxmlformats.org/officeDocument/2006/relationships/hyperlink" Target="https://www.transparencia.cdmx.gob.mx/storage/app/uploads/public/64b/aca/d84/64bacad84262e423312882.pdf" TargetMode="External"/><Relationship Id="rId174" Type="http://schemas.openxmlformats.org/officeDocument/2006/relationships/hyperlink" Target="https://www.transparencia.cdmx.gob.mx/storage/app/uploads/public/5cd/213/475/5cd213475ef26347079955.pdf" TargetMode="External"/><Relationship Id="rId179" Type="http://schemas.openxmlformats.org/officeDocument/2006/relationships/hyperlink" Target="https://www.transparencia.cdmx.gob.mx/storage/app/uploads/public/5cd/213/c19/5cd213c19124a333352938.pdf" TargetMode="External"/><Relationship Id="rId195" Type="http://schemas.openxmlformats.org/officeDocument/2006/relationships/hyperlink" Target="https://www.transparencia.cdmx.gob.mx/storage/app/uploads/public/625/4e1/21b/6254e121b6a62325695416.pdf" TargetMode="External"/><Relationship Id="rId209" Type="http://schemas.openxmlformats.org/officeDocument/2006/relationships/hyperlink" Target="https://transparencia.cdmx.gob.mx/storage/app/uploads/public/671/ad2/53f/671ad253f1f36490946263.pdf" TargetMode="External"/><Relationship Id="rId190" Type="http://schemas.openxmlformats.org/officeDocument/2006/relationships/hyperlink" Target="https://www.transparencia.cdmx.gob.mx/storage/app/uploads/public/5cd/1fe/eee/5cd1feeee3965889816612.pdf" TargetMode="External"/><Relationship Id="rId204" Type="http://schemas.openxmlformats.org/officeDocument/2006/relationships/hyperlink" Target="https://www.transparencia.cdmx.gob.mx/storage/app/uploads/public/5cd/9f5/64e/5cd9f564e68dc652521186.pdf" TargetMode="External"/><Relationship Id="rId220" Type="http://schemas.openxmlformats.org/officeDocument/2006/relationships/hyperlink" Target="https://www.transparencia.cdmx.gob.mx/storage/app/uploads/public/680/7b1/eca/6807b1eca761e247551263.pdf" TargetMode="External"/><Relationship Id="rId225" Type="http://schemas.openxmlformats.org/officeDocument/2006/relationships/hyperlink" Target="https://www.transparencia.cdmx.gob.mx/storage/app/uploads/public/680/7bf/206/6807bf2069d6b344662380.pdf" TargetMode="External"/><Relationship Id="rId241" Type="http://schemas.openxmlformats.org/officeDocument/2006/relationships/hyperlink" Target="https://www.transparencia.cdmx.gob.mx/storage/app/uploads/public/680/7c8/fa5/6807c8fa54515317268086.pdf" TargetMode="External"/><Relationship Id="rId246" Type="http://schemas.openxmlformats.org/officeDocument/2006/relationships/hyperlink" Target="https://www.transparencia.cdmx.gob.mx/storage/app/uploads/public/680/7cc/184/6807cc1844240828554614.pdf" TargetMode="External"/><Relationship Id="rId267" Type="http://schemas.openxmlformats.org/officeDocument/2006/relationships/hyperlink" Target="https://www.transparencia.cdmx.gob.mx/storage/app/uploads/public/680/7dd/7c6/6807dd7c639fd481451825.pdf" TargetMode="External"/><Relationship Id="rId288" Type="http://schemas.openxmlformats.org/officeDocument/2006/relationships/hyperlink" Target="https://www.transparencia.cdmx.gob.mx/storage/app/uploads/public/680/7e8/2a6/6807e82a622d5337114179.pdf" TargetMode="External"/><Relationship Id="rId15" Type="http://schemas.openxmlformats.org/officeDocument/2006/relationships/hyperlink" Target="https://www.transparencia.cdmx.gob.mx/storage/app/uploads/public/687/6a7/a7d/6876a7a7db444430095069.pdf" TargetMode="External"/><Relationship Id="rId36" Type="http://schemas.openxmlformats.org/officeDocument/2006/relationships/hyperlink" Target="https://www.transparencia.cdmx.gob.mx/storage/app/uploads/public/680/7e5/3ee/6807e53ee01ce499739474.pdf" TargetMode="External"/><Relationship Id="rId57" Type="http://schemas.openxmlformats.org/officeDocument/2006/relationships/hyperlink" Target="https://www.transparencia.cdmx.gob.mx/storage/app/uploads/public/680/7d7/2e5/6807d72e52b73937752436.pdf" TargetMode="External"/><Relationship Id="rId106" Type="http://schemas.openxmlformats.org/officeDocument/2006/relationships/hyperlink" Target="https://transparencia.cdmx.gob.mx/storage/app/uploads/public/671/6ec/a70/6716eca7099b9809763809.pdf" TargetMode="External"/><Relationship Id="rId127" Type="http://schemas.openxmlformats.org/officeDocument/2006/relationships/hyperlink" Target="https://www.transparencia.cdmx.gob.mx/storage/app/uploads/public/64b/acf/3c1/64bacf3c168cd429132292.pdf" TargetMode="External"/><Relationship Id="rId262" Type="http://schemas.openxmlformats.org/officeDocument/2006/relationships/hyperlink" Target="https://www.transparencia.cdmx.gob.mx/storage/app/uploads/public/680/7d9/432/6807d94327197164134666.pdf" TargetMode="External"/><Relationship Id="rId283" Type="http://schemas.openxmlformats.org/officeDocument/2006/relationships/hyperlink" Target="https://www.transparencia.cdmx.gob.mx/storage/app/uploads/public/680/7e5/7f9/6807e57f9c568167477118.pdf" TargetMode="External"/><Relationship Id="rId10" Type="http://schemas.openxmlformats.org/officeDocument/2006/relationships/hyperlink" Target="https://www.transparencia.cdmx.gob.mx/storage/app/uploads/public/687/6aa/062/6876aa0620ea2791136729.pdf" TargetMode="External"/><Relationship Id="rId31" Type="http://schemas.openxmlformats.org/officeDocument/2006/relationships/hyperlink" Target="https://www.transparencia.cdmx.gob.mx/storage/app/uploads/public/680/7e7/b25/6807e7b251835731474710.pdf" TargetMode="External"/><Relationship Id="rId52" Type="http://schemas.openxmlformats.org/officeDocument/2006/relationships/hyperlink" Target="https://www.transparencia.cdmx.gob.mx/storage/app/uploads/public/680/7db/21b/6807db21b662e288827407.pdf" TargetMode="External"/><Relationship Id="rId73" Type="http://schemas.openxmlformats.org/officeDocument/2006/relationships/hyperlink" Target="https://www.transparencia.cdmx.gob.mx/storage/app/uploads/public/680/7c8/fa5/6807c8fa54515317268086.pdf" TargetMode="External"/><Relationship Id="rId78" Type="http://schemas.openxmlformats.org/officeDocument/2006/relationships/hyperlink" Target="https://www.transparencia.cdmx.gob.mx/storage/app/uploads/public/680/7c5/2e3/6807c52e38cfb862660007.pdf" TargetMode="External"/><Relationship Id="rId94" Type="http://schemas.openxmlformats.org/officeDocument/2006/relationships/hyperlink" Target="https://www.transparencia.cdmx.gob.mx/storage/app/uploads/public/680/7b1/215/6807b1215ee17504974608.pdf" TargetMode="External"/><Relationship Id="rId99" Type="http://schemas.openxmlformats.org/officeDocument/2006/relationships/hyperlink" Target="https://www.transparencia.cdmx.gob.mx/storage/app/uploads/public/680/7b9/114/6807b91143540546721013.pdf" TargetMode="External"/><Relationship Id="rId101" Type="http://schemas.openxmlformats.org/officeDocument/2006/relationships/hyperlink" Target="https://transparencia.cdmx.gob.mx/storage/app/uploads/public/678/969/f28/678969f28e71c498089315.pdf" TargetMode="External"/><Relationship Id="rId122" Type="http://schemas.openxmlformats.org/officeDocument/2006/relationships/hyperlink" Target="https://www.transparencia.cdmx.gob.mx/storage/app/uploads/public/608/6f2/64a/6086f264a4c81021374303.pdf" TargetMode="External"/><Relationship Id="rId143" Type="http://schemas.openxmlformats.org/officeDocument/2006/relationships/hyperlink" Target="https://www.transparencia.cdmx.gob.mx/storage/app/uploads/public/600/495/3bb/6004953bb1a46898812341.pdf" TargetMode="External"/><Relationship Id="rId148" Type="http://schemas.openxmlformats.org/officeDocument/2006/relationships/hyperlink" Target="https://www.transparencia.cdmx.gob.mx/storage/app/uploads/public/5cc/cd8/d4a/5cccd8d4aa16e563307484.pdf" TargetMode="External"/><Relationship Id="rId164" Type="http://schemas.openxmlformats.org/officeDocument/2006/relationships/hyperlink" Target="https://www.transparencia.cdmx.gob.mx/storage/app/uploads/public/5cc/ce1/479/5ccce14795b95162542957.pdf" TargetMode="External"/><Relationship Id="rId169" Type="http://schemas.openxmlformats.org/officeDocument/2006/relationships/hyperlink" Target="https://transparencia.cdmx.gob.mx/storage/app/uploads/public/671/984/0e5/6719840e5f255039652252.pdf" TargetMode="External"/><Relationship Id="rId185" Type="http://schemas.openxmlformats.org/officeDocument/2006/relationships/hyperlink" Target="https://www.transparencia.cdmx.gob.mx/storage/app/uploads/public/5cd/1fe/669/5cd1fe66908fd978614565.pdf" TargetMode="External"/><Relationship Id="rId4" Type="http://schemas.openxmlformats.org/officeDocument/2006/relationships/hyperlink" Target="https://www.transparencia.cdmx.gob.mx/storage/app/uploads/public/65a/eb2/ec1/65aeb2ec1aa68590592223.pdf" TargetMode="External"/><Relationship Id="rId9" Type="http://schemas.openxmlformats.org/officeDocument/2006/relationships/hyperlink" Target="https://www.transparencia.cdmx.gob.mx/storage/app/uploads/public/678/6aa/729/6786aa729e306792999357.pdf" TargetMode="External"/><Relationship Id="rId180" Type="http://schemas.openxmlformats.org/officeDocument/2006/relationships/hyperlink" Target="https://www.transparencia.cdmx.gob.mx/storage/app/uploads/public/625/49a/266/62549a26630dc889612790.pdf" TargetMode="External"/><Relationship Id="rId210" Type="http://schemas.openxmlformats.org/officeDocument/2006/relationships/hyperlink" Target="https://transparencia.cdmx.gob.mx/storage/app/uploads/public/678/969/f28/678969f28e71c498089315.pdf" TargetMode="External"/><Relationship Id="rId215" Type="http://schemas.openxmlformats.org/officeDocument/2006/relationships/hyperlink" Target="https://www.transparencia.cdmx.gob.mx/storage/app/uploads/public/64b/ace/bc2/64bacebc2984e024651656.pdf" TargetMode="External"/><Relationship Id="rId236" Type="http://schemas.openxmlformats.org/officeDocument/2006/relationships/hyperlink" Target="https://www.transparencia.cdmx.gob.mx/storage/app/uploads/public/680/7c5/abf/6807c5abf01f9791214198.pdf" TargetMode="External"/><Relationship Id="rId257" Type="http://schemas.openxmlformats.org/officeDocument/2006/relationships/hyperlink" Target="https://www.transparencia.cdmx.gob.mx/storage/app/uploads/public/680/7d6/956/6807d6956e577168026668.pdf" TargetMode="External"/><Relationship Id="rId278" Type="http://schemas.openxmlformats.org/officeDocument/2006/relationships/hyperlink" Target="https://www.transparencia.cdmx.gob.mx/storage/app/uploads/public/680/7e2/eb8/6807e2eb825fd244259380.pdf" TargetMode="External"/><Relationship Id="rId26" Type="http://schemas.openxmlformats.org/officeDocument/2006/relationships/hyperlink" Target="https://www.transparencia.cdmx.gob.mx/storage/app/uploads/public/680/7e9/ba4/6807e9ba41091613606443.pdf" TargetMode="External"/><Relationship Id="rId231" Type="http://schemas.openxmlformats.org/officeDocument/2006/relationships/hyperlink" Target="https://www.transparencia.cdmx.gob.mx/storage/app/uploads/public/680/7c3/669/6807c3669af31667933486.pdf" TargetMode="External"/><Relationship Id="rId252" Type="http://schemas.openxmlformats.org/officeDocument/2006/relationships/hyperlink" Target="https://www.transparencia.cdmx.gob.mx/storage/app/uploads/public/680/7d3/186/6807d31868dfa828271624.pdf" TargetMode="External"/><Relationship Id="rId273" Type="http://schemas.openxmlformats.org/officeDocument/2006/relationships/hyperlink" Target="https://www.transparencia.cdmx.gob.mx/storage/app/uploads/public/680/7df/797/6807df7978801250280767.pdf" TargetMode="External"/><Relationship Id="rId294" Type="http://schemas.openxmlformats.org/officeDocument/2006/relationships/hyperlink" Target="https://www.transparencia.cdmx.gob.mx/storage/app/uploads/public/680/7ea/33c/6807ea33c20ac208999548.pdf" TargetMode="External"/><Relationship Id="rId47" Type="http://schemas.openxmlformats.org/officeDocument/2006/relationships/hyperlink" Target="https://www.transparencia.cdmx.gob.mx/storage/app/uploads/public/680/7de/d39/6807ded393426885382958.pdf" TargetMode="External"/><Relationship Id="rId68" Type="http://schemas.openxmlformats.org/officeDocument/2006/relationships/hyperlink" Target="https://www.transparencia.cdmx.gob.mx/storage/app/uploads/public/680/7cc/9a3/6807cc9a390bd367460034.pdf" TargetMode="External"/><Relationship Id="rId89" Type="http://schemas.openxmlformats.org/officeDocument/2006/relationships/hyperlink" Target="https://www.transparencia.cdmx.gob.mx/storage/app/uploads/public/680/7be/921/6807be9211bec142019584.pdf" TargetMode="External"/><Relationship Id="rId112" Type="http://schemas.openxmlformats.org/officeDocument/2006/relationships/hyperlink" Target="https://www.transparencia.cdmx.gob.mx/storage/app/uploads/public/625/499/24d/62549924d0cfa109338058.pdf" TargetMode="External"/><Relationship Id="rId133" Type="http://schemas.openxmlformats.org/officeDocument/2006/relationships/hyperlink" Target="https://www.transparencia.cdmx.gob.mx/storage/app/uploads/public/5ed/7e1/764/5ed7e1764cc04199162913.pdf" TargetMode="External"/><Relationship Id="rId154" Type="http://schemas.openxmlformats.org/officeDocument/2006/relationships/hyperlink" Target="https://transparencia.cdmx.gob.mx/storage/app/uploads/public/671/ad2/a2f/671ad2a2f1051987002675.pdf" TargetMode="External"/><Relationship Id="rId175" Type="http://schemas.openxmlformats.org/officeDocument/2006/relationships/hyperlink" Target="https://www.transparencia.cdmx.gob.mx/storage/app/uploads/public/5cd/212/da4/5cd212da451a4790890357.pdf" TargetMode="External"/><Relationship Id="rId196" Type="http://schemas.openxmlformats.org/officeDocument/2006/relationships/hyperlink" Target="https://www.transparencia.cdmx.gob.mx/storage/app/uploads/public/61d/76f/e0c/61d76fe0cb54a160055381.pdf" TargetMode="External"/><Relationship Id="rId200" Type="http://schemas.openxmlformats.org/officeDocument/2006/relationships/hyperlink" Target="https://www.transparencia.cdmx.gob.mx/storage/app/uploads/public/608/6f3/8f1/6086f38f1e212668703100.pdf" TargetMode="External"/><Relationship Id="rId16" Type="http://schemas.openxmlformats.org/officeDocument/2006/relationships/hyperlink" Target="https://www.transparencia.cdmx.gob.mx/storage/app/uploads/public/687/690/c0c/687690c0cb718636234004.pdf" TargetMode="External"/><Relationship Id="rId221" Type="http://schemas.openxmlformats.org/officeDocument/2006/relationships/hyperlink" Target="https://www.transparencia.cdmx.gob.mx/storage/app/uploads/public/680/7b2/712/6807b271212cf747130009.pdf" TargetMode="External"/><Relationship Id="rId242" Type="http://schemas.openxmlformats.org/officeDocument/2006/relationships/hyperlink" Target="https://www.transparencia.cdmx.gob.mx/storage/app/uploads/public/680/7c9/57e/6807c957e0299983434488.pdf" TargetMode="External"/><Relationship Id="rId263" Type="http://schemas.openxmlformats.org/officeDocument/2006/relationships/hyperlink" Target="https://www.transparencia.cdmx.gob.mx/storage/app/uploads/public/680/7d9/7e9/6807d97e9a5bc241412029.pdf" TargetMode="External"/><Relationship Id="rId284" Type="http://schemas.openxmlformats.org/officeDocument/2006/relationships/hyperlink" Target="https://www.transparencia.cdmx.gob.mx/storage/app/uploads/public/680/7e6/306/6807e6306fc48332480188.pdf" TargetMode="External"/><Relationship Id="rId37" Type="http://schemas.openxmlformats.org/officeDocument/2006/relationships/hyperlink" Target="https://www.transparencia.cdmx.gob.mx/storage/app/uploads/public/680/7e4/a4a/6807e4a4a7ddc480539437.pdf" TargetMode="External"/><Relationship Id="rId58" Type="http://schemas.openxmlformats.org/officeDocument/2006/relationships/hyperlink" Target="https://www.transparencia.cdmx.gob.mx/storage/app/uploads/public/680/7d6/e0f/6807d6e0f0334104205304.pdf" TargetMode="External"/><Relationship Id="rId79" Type="http://schemas.openxmlformats.org/officeDocument/2006/relationships/hyperlink" Target="https://www.transparencia.cdmx.gob.mx/storage/app/uploads/public/680/7c4/dc4/6807c4dc4abb1758739556.pdf" TargetMode="External"/><Relationship Id="rId102" Type="http://schemas.openxmlformats.org/officeDocument/2006/relationships/hyperlink" Target="https://transparencia.cdmx.gob.mx/storage/app/uploads/public/671/ad2/53f/671ad253f1f36490946263.pdf" TargetMode="External"/><Relationship Id="rId123" Type="http://schemas.openxmlformats.org/officeDocument/2006/relationships/hyperlink" Target="https://www.transparencia.cdmx.gob.mx/storage/app/uploads/public/608/6f2/33c/6086f233c31ad465196118.pdf" TargetMode="External"/><Relationship Id="rId144" Type="http://schemas.openxmlformats.org/officeDocument/2006/relationships/hyperlink" Target="https://www.transparencia.cdmx.gob.mx/storage/app/uploads/public/5ed/7e1/183/5ed7e1183559d958129523.pdf" TargetMode="External"/><Relationship Id="rId90" Type="http://schemas.openxmlformats.org/officeDocument/2006/relationships/hyperlink" Target="https://www.transparencia.cdmx.gob.mx/storage/app/uploads/public/680/7ba/988/6807ba988be5a845723634.pdf" TargetMode="External"/><Relationship Id="rId165" Type="http://schemas.openxmlformats.org/officeDocument/2006/relationships/hyperlink" Target="https://www.transparencia.cdmx.gob.mx/storage/app/uploads/public/5ed/7e1/183/5ed7e1183559d958129523.pdf" TargetMode="External"/><Relationship Id="rId186" Type="http://schemas.openxmlformats.org/officeDocument/2006/relationships/hyperlink" Target="https://www.transparencia.cdmx.gob.mx/storage/app/uploads/public/634/5c9/da2/6345c9da2f670260569061.pdf" TargetMode="External"/><Relationship Id="rId211" Type="http://schemas.openxmlformats.org/officeDocument/2006/relationships/hyperlink" Target="https://transparencia.cdmx.gob.mx/storage/app/uploads/public/678/96b/38c/67896b38c3663160829304.pdf" TargetMode="External"/><Relationship Id="rId232" Type="http://schemas.openxmlformats.org/officeDocument/2006/relationships/hyperlink" Target="https://www.transparencia.cdmx.gob.mx/storage/app/uploads/public/680/7c4/228/6807c4228fa10623610650.pdf" TargetMode="External"/><Relationship Id="rId253" Type="http://schemas.openxmlformats.org/officeDocument/2006/relationships/hyperlink" Target="https://www.transparencia.cdmx.gob.mx/storage/app/uploads/public/680/7d4/1ce/6807d41ce38f6012931162.pdf" TargetMode="External"/><Relationship Id="rId274" Type="http://schemas.openxmlformats.org/officeDocument/2006/relationships/hyperlink" Target="https://www.transparencia.cdmx.gob.mx/storage/app/uploads/public/680/7e0/4ac/6807e04ac0e59246543966.pdf" TargetMode="External"/><Relationship Id="rId295" Type="http://schemas.openxmlformats.org/officeDocument/2006/relationships/hyperlink" Target="https://www.transparencia.cdmx.gob.mx/storage/app/uploads/public/680/7eb/e0d/6807ebe0d1e90301395905.pdf" TargetMode="External"/><Relationship Id="rId27" Type="http://schemas.openxmlformats.org/officeDocument/2006/relationships/hyperlink" Target="https://www.transparencia.cdmx.gob.mx/storage/app/uploads/public/680/7e9/815/6807e98156c43317801931.pdf" TargetMode="External"/><Relationship Id="rId48" Type="http://schemas.openxmlformats.org/officeDocument/2006/relationships/hyperlink" Target="https://www.transparencia.cdmx.gob.mx/storage/app/uploads/public/680/7de/8b8/6807de8b81121427296259.pdf" TargetMode="External"/><Relationship Id="rId69" Type="http://schemas.openxmlformats.org/officeDocument/2006/relationships/hyperlink" Target="https://www.transparencia.cdmx.gob.mx/storage/app/uploads/public/680/7cc/184/6807cc1844240828554614.pdf" TargetMode="External"/><Relationship Id="rId113" Type="http://schemas.openxmlformats.org/officeDocument/2006/relationships/hyperlink" Target="https://www.transparencia.cdmx.gob.mx/storage/app/uploads/public/634/5ca/49b/6345ca49bf920623729991.pdf" TargetMode="External"/><Relationship Id="rId134" Type="http://schemas.openxmlformats.org/officeDocument/2006/relationships/hyperlink" Target="https://www.transparencia.cdmx.gob.mx/storage/app/uploads/public/5cd/212/da4/5cd212da451a4790890357.pdf" TargetMode="External"/><Relationship Id="rId80" Type="http://schemas.openxmlformats.org/officeDocument/2006/relationships/hyperlink" Target="https://www.transparencia.cdmx.gob.mx/storage/app/uploads/public/680/7c4/848/6807c4848335a721851707.pdf" TargetMode="External"/><Relationship Id="rId155" Type="http://schemas.openxmlformats.org/officeDocument/2006/relationships/hyperlink" Target="https://transparencia.cdmx.gob.mx/storage/app/uploads/public/671/ad2/a2f/671ad2a2f1051987002675.pdf" TargetMode="External"/><Relationship Id="rId176" Type="http://schemas.openxmlformats.org/officeDocument/2006/relationships/hyperlink" Target="https://www.transparencia.cdmx.gob.mx/storage/app/uploads/public/5ed/7e1/764/5ed7e1764cc04199162913.pdf" TargetMode="External"/><Relationship Id="rId197" Type="http://schemas.openxmlformats.org/officeDocument/2006/relationships/hyperlink" Target="https://www.transparencia.cdmx.gob.mx/storage/app/uploads/public/60e/c87/92d/60ec8792dce3f749956275.pdf" TargetMode="External"/><Relationship Id="rId201" Type="http://schemas.openxmlformats.org/officeDocument/2006/relationships/hyperlink" Target="https://www.transparencia.cdmx.gob.mx/storage/app/uploads/public/608/6f2/d17/6086f2d17483c862269462.pdf" TargetMode="External"/><Relationship Id="rId222" Type="http://schemas.openxmlformats.org/officeDocument/2006/relationships/hyperlink" Target="https://www.transparencia.cdmx.gob.mx/storage/app/uploads/public/680/7ba/0b2/6807ba0b22619843010395.pdf" TargetMode="External"/><Relationship Id="rId243" Type="http://schemas.openxmlformats.org/officeDocument/2006/relationships/hyperlink" Target="https://www.transparencia.cdmx.gob.mx/storage/app/uploads/public/680/7cb/1ba/6807cb1ba5419481567377.pdf" TargetMode="External"/><Relationship Id="rId264" Type="http://schemas.openxmlformats.org/officeDocument/2006/relationships/hyperlink" Target="https://www.transparencia.cdmx.gob.mx/storage/app/uploads/public/680/7da/24c/6807da24cb8a0190006517.pdf" TargetMode="External"/><Relationship Id="rId285" Type="http://schemas.openxmlformats.org/officeDocument/2006/relationships/hyperlink" Target="https://www.transparencia.cdmx.gob.mx/storage/app/uploads/public/680/7e6/6f1/6807e66f19bed382306648.pdf" TargetMode="External"/><Relationship Id="rId17" Type="http://schemas.openxmlformats.org/officeDocument/2006/relationships/hyperlink" Target="https://www.transparencia.cdmx.gob.mx/storage/app/uploads/public/687/688/dfe/687688dfe394f810434746.pdf" TargetMode="External"/><Relationship Id="rId38" Type="http://schemas.openxmlformats.org/officeDocument/2006/relationships/hyperlink" Target="https://www.transparencia.cdmx.gob.mx/storage/app/uploads/public/680/7e4/2f7/6807e42f74f0a406105923.pdf" TargetMode="External"/><Relationship Id="rId59" Type="http://schemas.openxmlformats.org/officeDocument/2006/relationships/hyperlink" Target="https://www.transparencia.cdmx.gob.mx/storage/app/uploads/public/680/7d6/956/6807d6956e577168026668.pdf" TargetMode="External"/><Relationship Id="rId103" Type="http://schemas.openxmlformats.org/officeDocument/2006/relationships/hyperlink" Target="https://transparencia.cdmx.gob.mx/storage/app/uploads/public/671/964/3b7/6719643b7879b164879422.pdf" TargetMode="External"/><Relationship Id="rId124" Type="http://schemas.openxmlformats.org/officeDocument/2006/relationships/hyperlink" Target="https://www.transparencia.cdmx.gob.mx/storage/app/uploads/public/608/6f2/f13/6086f2f13ccab245955858.pdf" TargetMode="External"/><Relationship Id="rId70" Type="http://schemas.openxmlformats.org/officeDocument/2006/relationships/hyperlink" Target="https://www.transparencia.cdmx.gob.mx/storage/app/uploads/public/680/7cb/64e/6807cb64edfca614569615.pdf" TargetMode="External"/><Relationship Id="rId91" Type="http://schemas.openxmlformats.org/officeDocument/2006/relationships/hyperlink" Target="https://www.transparencia.cdmx.gob.mx/storage/app/uploads/public/680/7ba/0b2/6807ba0b22619843010395.pdf" TargetMode="External"/><Relationship Id="rId145" Type="http://schemas.openxmlformats.org/officeDocument/2006/relationships/hyperlink" Target="https://www.transparencia.cdmx.gob.mx/storage/app/uploads/public/5cc/ce1/479/5ccce14795b95162542957.pdf" TargetMode="External"/><Relationship Id="rId166" Type="http://schemas.openxmlformats.org/officeDocument/2006/relationships/hyperlink" Target="https://www.transparencia.cdmx.gob.mx/storage/app/uploads/public/600/495/3bb/6004953bb1a46898812341.pdf" TargetMode="External"/><Relationship Id="rId187" Type="http://schemas.openxmlformats.org/officeDocument/2006/relationships/hyperlink" Target="https://www.transparencia.cdmx.gob.mx/storage/app/uploads/public/608/6f2/f13/6086f2f13ccab245955858.pdf" TargetMode="External"/><Relationship Id="rId1" Type="http://schemas.openxmlformats.org/officeDocument/2006/relationships/hyperlink" Target="https://www.transparencia.cdmx.gob.mx/storage/app/uploads/public/64b/991/c86/64b991c86865f726811062.pdf" TargetMode="External"/><Relationship Id="rId212" Type="http://schemas.openxmlformats.org/officeDocument/2006/relationships/hyperlink" Target="https://transparencia.cdmx.gob.mx/storage/app/uploads/public/678/96b/725/67896b725c438291838476.pdf" TargetMode="External"/><Relationship Id="rId233" Type="http://schemas.openxmlformats.org/officeDocument/2006/relationships/hyperlink" Target="https://www.transparencia.cdmx.gob.mx/storage/app/uploads/public/680/7c4/848/6807c4848335a721851707.pdf" TargetMode="External"/><Relationship Id="rId254" Type="http://schemas.openxmlformats.org/officeDocument/2006/relationships/hyperlink" Target="https://www.transparencia.cdmx.gob.mx/storage/app/uploads/public/680/7d4/6ee/6807d46ee5f62153483313.pdf" TargetMode="External"/><Relationship Id="rId28" Type="http://schemas.openxmlformats.org/officeDocument/2006/relationships/hyperlink" Target="https://www.transparencia.cdmx.gob.mx/storage/app/uploads/public/680/7e9/3c1/6807e93c18580136017558.pdf" TargetMode="External"/><Relationship Id="rId49" Type="http://schemas.openxmlformats.org/officeDocument/2006/relationships/hyperlink" Target="https://www.transparencia.cdmx.gob.mx/storage/app/uploads/public/680/7de/51e/6807de51e51ff774290905.pdf" TargetMode="External"/><Relationship Id="rId114" Type="http://schemas.openxmlformats.org/officeDocument/2006/relationships/hyperlink" Target="https://www.transparencia.cdmx.gob.mx/storage/app/uploads/public/60e/c87/92d/60ec8792dce3f749956275.pdf" TargetMode="External"/><Relationship Id="rId275" Type="http://schemas.openxmlformats.org/officeDocument/2006/relationships/hyperlink" Target="https://www.transparencia.cdmx.gob.mx/storage/app/uploads/public/680/7e1/3a1/6807e13a1d9de978879287.pdf" TargetMode="External"/><Relationship Id="rId296" Type="http://schemas.openxmlformats.org/officeDocument/2006/relationships/hyperlink" Target="https://www.transparencia.cdmx.gob.mx/storage/app/uploads/public/680/7ec/313/6807ec3138295523254840.pdf" TargetMode="External"/><Relationship Id="rId300" Type="http://schemas.openxmlformats.org/officeDocument/2006/relationships/hyperlink" Target="https://www.transparencia.cdmx.gob.mx/storage/app/uploads/public/680/7ef/3fd/6807ef3fdbc36095715443.pdf" TargetMode="External"/><Relationship Id="rId60" Type="http://schemas.openxmlformats.org/officeDocument/2006/relationships/hyperlink" Target="https://www.transparencia.cdmx.gob.mx/storage/app/uploads/public/680/7d5/169/6807d51691842708412116.pdf" TargetMode="External"/><Relationship Id="rId81" Type="http://schemas.openxmlformats.org/officeDocument/2006/relationships/hyperlink" Target="https://www.transparencia.cdmx.gob.mx/storage/app/uploads/public/680/7c4/228/6807c4228fa10623610650.pdf" TargetMode="External"/><Relationship Id="rId135" Type="http://schemas.openxmlformats.org/officeDocument/2006/relationships/hyperlink" Target="https://www.transparencia.cdmx.gob.mx/storage/app/uploads/public/5cd/213/475/5cd213475ef26347079955.pdf" TargetMode="External"/><Relationship Id="rId156" Type="http://schemas.openxmlformats.org/officeDocument/2006/relationships/hyperlink" Target="https://www.transparencia.cdmx.gob.mx/storage/app/uploads/public/64b/aca/d84/64bacad84262e423312882.pdf" TargetMode="External"/><Relationship Id="rId177" Type="http://schemas.openxmlformats.org/officeDocument/2006/relationships/hyperlink" Target="https://www.transparencia.cdmx.gob.mx/storage/app/uploads/public/608/6f3/e01/6086f3e0102c0839686511.pdf" TargetMode="External"/><Relationship Id="rId198" Type="http://schemas.openxmlformats.org/officeDocument/2006/relationships/hyperlink" Target="https://www.transparencia.cdmx.gob.mx/storage/app/uploads/public/634/5ca/49b/6345ca49bf920623729991.pdf" TargetMode="External"/><Relationship Id="rId202" Type="http://schemas.openxmlformats.org/officeDocument/2006/relationships/hyperlink" Target="https://www.transparencia.cdmx.gob.mx/storage/app/uploads/public/60e/c86/c3f/60ec86c3f418b321283709.pdf" TargetMode="External"/><Relationship Id="rId223" Type="http://schemas.openxmlformats.org/officeDocument/2006/relationships/hyperlink" Target="https://www.transparencia.cdmx.gob.mx/storage/app/uploads/public/680/7ba/988/6807ba988be5a845723634.pdf" TargetMode="External"/><Relationship Id="rId244" Type="http://schemas.openxmlformats.org/officeDocument/2006/relationships/hyperlink" Target="https://www.transparencia.cdmx.gob.mx/storage/app/uploads/public/680/7cb/64e/6807cb64edfca614569615.pdf" TargetMode="External"/><Relationship Id="rId18" Type="http://schemas.openxmlformats.org/officeDocument/2006/relationships/hyperlink" Target="https://www.transparencia.cdmx.gob.mx/storage/app/uploads/public/687/688/8fe/6876888fed6de713486494.pdf" TargetMode="External"/><Relationship Id="rId39" Type="http://schemas.openxmlformats.org/officeDocument/2006/relationships/hyperlink" Target="https://www.transparencia.cdmx.gob.mx/storage/app/uploads/public/680/7e3/b8c/6807e3b8c2ca2230555109.pdf" TargetMode="External"/><Relationship Id="rId265" Type="http://schemas.openxmlformats.org/officeDocument/2006/relationships/hyperlink" Target="https://www.transparencia.cdmx.gob.mx/storage/app/uploads/public/680/7da/886/6807da886d6b3546194470.pdf" TargetMode="External"/><Relationship Id="rId286" Type="http://schemas.openxmlformats.org/officeDocument/2006/relationships/hyperlink" Target="https://www.transparencia.cdmx.gob.mx/storage/app/uploads/public/680/7e6/b52/6807e6b5227a4674671691.pdf" TargetMode="External"/><Relationship Id="rId50" Type="http://schemas.openxmlformats.org/officeDocument/2006/relationships/hyperlink" Target="https://www.transparencia.cdmx.gob.mx/storage/app/uploads/public/680/7dd/bf9/6807ddbf97582161644255.pdf" TargetMode="External"/><Relationship Id="rId104" Type="http://schemas.openxmlformats.org/officeDocument/2006/relationships/hyperlink" Target="https://transparencia.cdmx.gob.mx/storage/app/uploads/public/671/963/a8c/671963a8c670f434771083.pdf" TargetMode="External"/><Relationship Id="rId125" Type="http://schemas.openxmlformats.org/officeDocument/2006/relationships/hyperlink" Target="https://www.transparencia.cdmx.gob.mx/storage/app/uploads/public/634/5c9/da2/6345c9da2f670260569061.pdf" TargetMode="External"/><Relationship Id="rId146" Type="http://schemas.openxmlformats.org/officeDocument/2006/relationships/hyperlink" Target="https://www.transparencia.cdmx.gob.mx/storage/app/uploads/public/5cc/ce0/ff0/5ccce0ff09c86664440208.pdf" TargetMode="External"/><Relationship Id="rId167" Type="http://schemas.openxmlformats.org/officeDocument/2006/relationships/hyperlink" Target="https://www.transparencia.cdmx.gob.mx/storage/app/uploads/public/61d/76f/ac9/61d76fac9b70d739291273.pdf" TargetMode="External"/><Relationship Id="rId188" Type="http://schemas.openxmlformats.org/officeDocument/2006/relationships/hyperlink" Target="https://www.transparencia.cdmx.gob.mx/storage/app/uploads/public/608/6f2/33c/6086f233c31ad465196118.pdf" TargetMode="External"/><Relationship Id="rId71" Type="http://schemas.openxmlformats.org/officeDocument/2006/relationships/hyperlink" Target="https://www.transparencia.cdmx.gob.mx/storage/app/uploads/public/680/7cb/1ba/6807cb1ba5419481567377.pdf" TargetMode="External"/><Relationship Id="rId92" Type="http://schemas.openxmlformats.org/officeDocument/2006/relationships/hyperlink" Target="https://www.transparencia.cdmx.gob.mx/storage/app/uploads/public/680/7b2/712/6807b271212cf747130009.pdf" TargetMode="External"/><Relationship Id="rId213" Type="http://schemas.openxmlformats.org/officeDocument/2006/relationships/hyperlink" Target="https://www.transparencia.cdmx.gob.mx/storage/app/uploads/public/680/7b9/114/6807b91143540546721013.pdf" TargetMode="External"/><Relationship Id="rId234" Type="http://schemas.openxmlformats.org/officeDocument/2006/relationships/hyperlink" Target="https://www.transparencia.cdmx.gob.mx/storage/app/uploads/public/680/7c4/dc4/6807c4dc4abb17587395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7"/>
  <sheetViews>
    <sheetView tabSelected="1" topLeftCell="F153" zoomScale="80" zoomScaleNormal="80" workbookViewId="0">
      <selection activeCell="I186" sqref="I1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customWidth="1"/>
  </cols>
  <sheetData>
    <row r="1" spans="1:11" hidden="1" x14ac:dyDescent="0.25">
      <c r="A1" t="s">
        <v>0</v>
      </c>
    </row>
    <row r="2" spans="1:11" x14ac:dyDescent="0.25">
      <c r="A2" s="34" t="s">
        <v>1</v>
      </c>
      <c r="B2" s="35"/>
      <c r="C2" s="35"/>
      <c r="D2" s="34" t="s">
        <v>2</v>
      </c>
      <c r="E2" s="35"/>
      <c r="F2" s="35"/>
      <c r="G2" s="34" t="s">
        <v>3</v>
      </c>
      <c r="H2" s="35"/>
      <c r="I2" s="35"/>
    </row>
    <row r="3" spans="1:11" x14ac:dyDescent="0.25">
      <c r="A3" s="36" t="s">
        <v>4</v>
      </c>
      <c r="B3" s="35"/>
      <c r="C3" s="35"/>
      <c r="D3" s="36" t="s">
        <v>5</v>
      </c>
      <c r="E3" s="35"/>
      <c r="F3" s="35"/>
      <c r="G3" s="36" t="s">
        <v>6</v>
      </c>
      <c r="H3" s="35"/>
      <c r="I3" s="35"/>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4" t="s">
        <v>25</v>
      </c>
      <c r="B6" s="35"/>
      <c r="C6" s="35"/>
      <c r="D6" s="35"/>
      <c r="E6" s="35"/>
      <c r="F6" s="35"/>
      <c r="G6" s="35"/>
      <c r="H6" s="35"/>
      <c r="I6" s="35"/>
      <c r="J6" s="35"/>
      <c r="K6" s="35"/>
    </row>
    <row r="7" spans="1:11" ht="26.25" x14ac:dyDescent="0.25">
      <c r="A7" s="1" t="s">
        <v>26</v>
      </c>
      <c r="B7" s="1" t="s">
        <v>27</v>
      </c>
      <c r="C7" s="1" t="s">
        <v>28</v>
      </c>
      <c r="D7" s="1" t="s">
        <v>29</v>
      </c>
      <c r="E7" s="1" t="s">
        <v>30</v>
      </c>
      <c r="F7" s="1" t="s">
        <v>31</v>
      </c>
      <c r="G7" s="1" t="s">
        <v>32</v>
      </c>
      <c r="H7" s="1" t="s">
        <v>33</v>
      </c>
      <c r="I7" s="1" t="s">
        <v>34</v>
      </c>
      <c r="J7" s="1" t="s">
        <v>35</v>
      </c>
      <c r="K7" s="1" t="s">
        <v>36</v>
      </c>
    </row>
    <row r="8" spans="1:11" ht="38.25" x14ac:dyDescent="0.25">
      <c r="A8" s="25">
        <v>2025</v>
      </c>
      <c r="B8" s="26">
        <v>45717</v>
      </c>
      <c r="C8" s="26">
        <v>45747</v>
      </c>
      <c r="D8" s="27" t="s">
        <v>37</v>
      </c>
      <c r="E8" s="28" t="s">
        <v>37</v>
      </c>
      <c r="F8" s="26">
        <v>45733</v>
      </c>
      <c r="G8" s="26">
        <v>45733</v>
      </c>
      <c r="H8" s="29" t="s">
        <v>206</v>
      </c>
      <c r="I8" s="25" t="s">
        <v>376</v>
      </c>
      <c r="J8" s="26">
        <v>45747</v>
      </c>
      <c r="K8" s="30"/>
    </row>
    <row r="9" spans="1:11" ht="38.25" x14ac:dyDescent="0.25">
      <c r="A9" s="25">
        <v>2025</v>
      </c>
      <c r="B9" s="26">
        <v>45717</v>
      </c>
      <c r="C9" s="26">
        <v>45747</v>
      </c>
      <c r="D9" s="27" t="s">
        <v>38</v>
      </c>
      <c r="E9" s="31" t="s">
        <v>67</v>
      </c>
      <c r="F9" s="32">
        <v>42725</v>
      </c>
      <c r="G9" s="32">
        <v>42725</v>
      </c>
      <c r="H9" s="29" t="s">
        <v>208</v>
      </c>
      <c r="I9" s="25" t="s">
        <v>376</v>
      </c>
      <c r="J9" s="26">
        <v>45747</v>
      </c>
      <c r="K9" s="30"/>
    </row>
    <row r="10" spans="1:11" ht="38.25" x14ac:dyDescent="0.25">
      <c r="A10" s="25">
        <v>2025</v>
      </c>
      <c r="B10" s="26">
        <v>45717</v>
      </c>
      <c r="C10" s="26">
        <v>45747</v>
      </c>
      <c r="D10" s="27" t="s">
        <v>38</v>
      </c>
      <c r="E10" s="31" t="s">
        <v>68</v>
      </c>
      <c r="F10" s="32">
        <v>34364</v>
      </c>
      <c r="G10" s="32">
        <v>34364</v>
      </c>
      <c r="H10" s="29" t="s">
        <v>209</v>
      </c>
      <c r="I10" s="25" t="s">
        <v>376</v>
      </c>
      <c r="J10" s="26">
        <v>45747</v>
      </c>
      <c r="K10" s="30"/>
    </row>
    <row r="11" spans="1:11" ht="38.25" x14ac:dyDescent="0.25">
      <c r="A11" s="25">
        <v>2025</v>
      </c>
      <c r="B11" s="26">
        <v>45717</v>
      </c>
      <c r="C11" s="26">
        <v>45747</v>
      </c>
      <c r="D11" s="27" t="s">
        <v>38</v>
      </c>
      <c r="E11" s="31" t="s">
        <v>69</v>
      </c>
      <c r="F11" s="32">
        <v>37999</v>
      </c>
      <c r="G11" s="32">
        <v>37999</v>
      </c>
      <c r="H11" s="29" t="s">
        <v>210</v>
      </c>
      <c r="I11" s="25" t="s">
        <v>376</v>
      </c>
      <c r="J11" s="26">
        <v>45747</v>
      </c>
      <c r="K11" s="30"/>
    </row>
    <row r="12" spans="1:11" ht="38.25" x14ac:dyDescent="0.25">
      <c r="A12" s="25">
        <v>2025</v>
      </c>
      <c r="B12" s="26">
        <v>45717</v>
      </c>
      <c r="C12" s="26">
        <v>45747</v>
      </c>
      <c r="D12" s="27" t="s">
        <v>377</v>
      </c>
      <c r="E12" s="28" t="s">
        <v>70</v>
      </c>
      <c r="F12" s="26">
        <v>45546</v>
      </c>
      <c r="G12" s="26">
        <v>45649</v>
      </c>
      <c r="H12" s="29" t="s">
        <v>211</v>
      </c>
      <c r="I12" s="25" t="s">
        <v>376</v>
      </c>
      <c r="J12" s="26">
        <v>45747</v>
      </c>
      <c r="K12" s="30"/>
    </row>
    <row r="13" spans="1:11" ht="38.25" x14ac:dyDescent="0.25">
      <c r="A13" s="25">
        <v>2025</v>
      </c>
      <c r="B13" s="26">
        <v>45717</v>
      </c>
      <c r="C13" s="26">
        <v>45747</v>
      </c>
      <c r="D13" s="27" t="s">
        <v>40</v>
      </c>
      <c r="E13" s="28" t="s">
        <v>71</v>
      </c>
      <c r="F13" s="26">
        <v>45489</v>
      </c>
      <c r="G13" s="26">
        <v>45489</v>
      </c>
      <c r="H13" s="29" t="s">
        <v>212</v>
      </c>
      <c r="I13" s="25" t="s">
        <v>376</v>
      </c>
      <c r="J13" s="26">
        <v>45747</v>
      </c>
      <c r="K13" s="30"/>
    </row>
    <row r="14" spans="1:11" ht="38.25" x14ac:dyDescent="0.25">
      <c r="A14" s="25">
        <v>2025</v>
      </c>
      <c r="B14" s="26">
        <v>45717</v>
      </c>
      <c r="C14" s="26">
        <v>45747</v>
      </c>
      <c r="D14" s="27" t="s">
        <v>41</v>
      </c>
      <c r="E14" s="28" t="s">
        <v>72</v>
      </c>
      <c r="F14" s="26">
        <v>14660</v>
      </c>
      <c r="G14" s="26">
        <v>45049</v>
      </c>
      <c r="H14" s="29" t="s">
        <v>213</v>
      </c>
      <c r="I14" s="25" t="s">
        <v>376</v>
      </c>
      <c r="J14" s="26">
        <v>45747</v>
      </c>
      <c r="K14" s="30"/>
    </row>
    <row r="15" spans="1:11" ht="38.25" x14ac:dyDescent="0.25">
      <c r="A15" s="25">
        <v>2025</v>
      </c>
      <c r="B15" s="26">
        <v>45717</v>
      </c>
      <c r="C15" s="26">
        <v>45747</v>
      </c>
      <c r="D15" s="27" t="s">
        <v>41</v>
      </c>
      <c r="E15" s="28" t="s">
        <v>73</v>
      </c>
      <c r="F15" s="26">
        <v>39813</v>
      </c>
      <c r="G15" s="26">
        <v>45383</v>
      </c>
      <c r="H15" s="29" t="s">
        <v>214</v>
      </c>
      <c r="I15" s="25" t="s">
        <v>376</v>
      </c>
      <c r="J15" s="26">
        <v>45747</v>
      </c>
      <c r="K15" s="30"/>
    </row>
    <row r="16" spans="1:11" ht="38.25" x14ac:dyDescent="0.25">
      <c r="A16" s="25">
        <v>2025</v>
      </c>
      <c r="B16" s="26">
        <v>45717</v>
      </c>
      <c r="C16" s="26">
        <v>45747</v>
      </c>
      <c r="D16" s="27" t="s">
        <v>41</v>
      </c>
      <c r="E16" s="28" t="s">
        <v>74</v>
      </c>
      <c r="F16" s="26">
        <v>41066</v>
      </c>
      <c r="G16" s="26">
        <v>45281</v>
      </c>
      <c r="H16" s="29" t="s">
        <v>215</v>
      </c>
      <c r="I16" s="25" t="s">
        <v>376</v>
      </c>
      <c r="J16" s="26">
        <v>45747</v>
      </c>
      <c r="K16" s="30"/>
    </row>
    <row r="17" spans="1:11" ht="38.25" x14ac:dyDescent="0.25">
      <c r="A17" s="25">
        <v>2025</v>
      </c>
      <c r="B17" s="26">
        <v>45717</v>
      </c>
      <c r="C17" s="26">
        <v>45747</v>
      </c>
      <c r="D17" s="27" t="s">
        <v>41</v>
      </c>
      <c r="E17" s="28" t="s">
        <v>75</v>
      </c>
      <c r="F17" s="26">
        <v>11928</v>
      </c>
      <c r="G17" s="26">
        <v>45377</v>
      </c>
      <c r="H17" s="29" t="s">
        <v>216</v>
      </c>
      <c r="I17" s="25" t="s">
        <v>376</v>
      </c>
      <c r="J17" s="26">
        <v>45747</v>
      </c>
      <c r="K17" s="30"/>
    </row>
    <row r="18" spans="1:11" ht="38.25" x14ac:dyDescent="0.25">
      <c r="A18" s="25">
        <v>2025</v>
      </c>
      <c r="B18" s="26">
        <v>45717</v>
      </c>
      <c r="C18" s="26">
        <v>45747</v>
      </c>
      <c r="D18" s="27" t="s">
        <v>41</v>
      </c>
      <c r="E18" s="28" t="s">
        <v>76</v>
      </c>
      <c r="F18" s="26">
        <v>45736</v>
      </c>
      <c r="G18" s="26">
        <v>45736</v>
      </c>
      <c r="H18" s="29" t="s">
        <v>217</v>
      </c>
      <c r="I18" s="25" t="s">
        <v>376</v>
      </c>
      <c r="J18" s="26">
        <v>45747</v>
      </c>
      <c r="K18" s="30"/>
    </row>
    <row r="19" spans="1:11" ht="38.25" x14ac:dyDescent="0.25">
      <c r="A19" s="25">
        <v>2025</v>
      </c>
      <c r="B19" s="26">
        <v>45717</v>
      </c>
      <c r="C19" s="26">
        <v>45747</v>
      </c>
      <c r="D19" s="27" t="s">
        <v>41</v>
      </c>
      <c r="E19" s="28" t="s">
        <v>77</v>
      </c>
      <c r="F19" s="26">
        <v>42569</v>
      </c>
      <c r="G19" s="26">
        <v>44336</v>
      </c>
      <c r="H19" s="29" t="s">
        <v>218</v>
      </c>
      <c r="I19" s="25" t="s">
        <v>376</v>
      </c>
      <c r="J19" s="26">
        <v>45747</v>
      </c>
      <c r="K19" s="30"/>
    </row>
    <row r="20" spans="1:11" ht="38.25" x14ac:dyDescent="0.25">
      <c r="A20" s="25">
        <v>2025</v>
      </c>
      <c r="B20" s="26">
        <v>45717</v>
      </c>
      <c r="C20" s="26">
        <v>45747</v>
      </c>
      <c r="D20" s="27" t="s">
        <v>42</v>
      </c>
      <c r="E20" s="28" t="s">
        <v>78</v>
      </c>
      <c r="F20" s="26">
        <v>35048</v>
      </c>
      <c r="G20" s="26">
        <v>44512</v>
      </c>
      <c r="H20" s="29" t="s">
        <v>219</v>
      </c>
      <c r="I20" s="25" t="s">
        <v>376</v>
      </c>
      <c r="J20" s="26">
        <v>45747</v>
      </c>
      <c r="K20" s="30"/>
    </row>
    <row r="21" spans="1:11" ht="38.25" x14ac:dyDescent="0.25">
      <c r="A21" s="25">
        <v>2025</v>
      </c>
      <c r="B21" s="26">
        <v>45717</v>
      </c>
      <c r="C21" s="26">
        <v>45747</v>
      </c>
      <c r="D21" s="27" t="s">
        <v>42</v>
      </c>
      <c r="E21" s="28" t="s">
        <v>79</v>
      </c>
      <c r="F21" s="26">
        <v>36529</v>
      </c>
      <c r="G21" s="26">
        <v>44336</v>
      </c>
      <c r="H21" s="29" t="s">
        <v>220</v>
      </c>
      <c r="I21" s="25" t="s">
        <v>376</v>
      </c>
      <c r="J21" s="26">
        <v>45747</v>
      </c>
      <c r="K21" s="30"/>
    </row>
    <row r="22" spans="1:11" ht="38.25" x14ac:dyDescent="0.25">
      <c r="A22" s="25">
        <v>2025</v>
      </c>
      <c r="B22" s="26">
        <v>45717</v>
      </c>
      <c r="C22" s="26">
        <v>45747</v>
      </c>
      <c r="D22" s="27" t="s">
        <v>42</v>
      </c>
      <c r="E22" s="28" t="s">
        <v>80</v>
      </c>
      <c r="F22" s="26">
        <v>33939</v>
      </c>
      <c r="G22" s="26">
        <v>45054</v>
      </c>
      <c r="H22" s="29" t="s">
        <v>221</v>
      </c>
      <c r="I22" s="25" t="s">
        <v>376</v>
      </c>
      <c r="J22" s="26">
        <v>45747</v>
      </c>
      <c r="K22" s="30"/>
    </row>
    <row r="23" spans="1:11" ht="51" x14ac:dyDescent="0.25">
      <c r="A23" s="25">
        <v>2025</v>
      </c>
      <c r="B23" s="26">
        <v>45717</v>
      </c>
      <c r="C23" s="26">
        <v>45747</v>
      </c>
      <c r="D23" s="27" t="s">
        <v>42</v>
      </c>
      <c r="E23" s="28" t="s">
        <v>81</v>
      </c>
      <c r="F23" s="26">
        <v>41366</v>
      </c>
      <c r="G23" s="26">
        <v>45790</v>
      </c>
      <c r="H23" s="29" t="s">
        <v>222</v>
      </c>
      <c r="I23" s="25" t="s">
        <v>376</v>
      </c>
      <c r="J23" s="26">
        <v>45747</v>
      </c>
      <c r="K23" s="30"/>
    </row>
    <row r="24" spans="1:11" ht="38.25" x14ac:dyDescent="0.25">
      <c r="A24" s="25">
        <v>2025</v>
      </c>
      <c r="B24" s="26">
        <v>45717</v>
      </c>
      <c r="C24" s="26">
        <v>45747</v>
      </c>
      <c r="D24" s="27" t="s">
        <v>42</v>
      </c>
      <c r="E24" s="28" t="s">
        <v>82</v>
      </c>
      <c r="F24" s="26">
        <v>28851</v>
      </c>
      <c r="G24" s="26">
        <v>45294</v>
      </c>
      <c r="H24" s="29" t="s">
        <v>223</v>
      </c>
      <c r="I24" s="25" t="s">
        <v>376</v>
      </c>
      <c r="J24" s="26">
        <v>45747</v>
      </c>
      <c r="K24" s="30"/>
    </row>
    <row r="25" spans="1:11" ht="38.25" x14ac:dyDescent="0.25">
      <c r="A25" s="25">
        <v>2025</v>
      </c>
      <c r="B25" s="26">
        <v>45717</v>
      </c>
      <c r="C25" s="26">
        <v>45747</v>
      </c>
      <c r="D25" s="27" t="s">
        <v>42</v>
      </c>
      <c r="E25" s="28" t="s">
        <v>83</v>
      </c>
      <c r="F25" s="26">
        <v>40919</v>
      </c>
      <c r="G25" s="26">
        <v>44336</v>
      </c>
      <c r="H25" s="29" t="s">
        <v>224</v>
      </c>
      <c r="I25" s="25" t="s">
        <v>376</v>
      </c>
      <c r="J25" s="26">
        <v>45747</v>
      </c>
      <c r="K25" s="30"/>
    </row>
    <row r="26" spans="1:11" ht="38.25" x14ac:dyDescent="0.25">
      <c r="A26" s="25">
        <v>2025</v>
      </c>
      <c r="B26" s="26">
        <v>45717</v>
      </c>
      <c r="C26" s="26">
        <v>45747</v>
      </c>
      <c r="D26" s="27" t="s">
        <v>42</v>
      </c>
      <c r="E26" s="28" t="s">
        <v>84</v>
      </c>
      <c r="F26" s="26">
        <v>41368</v>
      </c>
      <c r="G26" s="26">
        <v>45315</v>
      </c>
      <c r="H26" s="29" t="s">
        <v>225</v>
      </c>
      <c r="I26" s="25" t="s">
        <v>376</v>
      </c>
      <c r="J26" s="26">
        <v>45747</v>
      </c>
      <c r="K26" s="30"/>
    </row>
    <row r="27" spans="1:11" ht="38.25" x14ac:dyDescent="0.25">
      <c r="A27" s="25">
        <v>2025</v>
      </c>
      <c r="B27" s="26">
        <v>45717</v>
      </c>
      <c r="C27" s="26">
        <v>45747</v>
      </c>
      <c r="D27" s="27" t="s">
        <v>42</v>
      </c>
      <c r="E27" s="28" t="s">
        <v>85</v>
      </c>
      <c r="F27" s="26">
        <v>33784</v>
      </c>
      <c r="G27" s="26">
        <v>45383</v>
      </c>
      <c r="H27" s="29" t="s">
        <v>226</v>
      </c>
      <c r="I27" s="25" t="s">
        <v>376</v>
      </c>
      <c r="J27" s="26">
        <v>45747</v>
      </c>
      <c r="K27" s="30"/>
    </row>
    <row r="28" spans="1:11" ht="38.25" x14ac:dyDescent="0.25">
      <c r="A28" s="25">
        <v>2025</v>
      </c>
      <c r="B28" s="26">
        <v>45717</v>
      </c>
      <c r="C28" s="26">
        <v>45747</v>
      </c>
      <c r="D28" s="27" t="s">
        <v>42</v>
      </c>
      <c r="E28" s="28" t="s">
        <v>86</v>
      </c>
      <c r="F28" s="26">
        <v>30321</v>
      </c>
      <c r="G28" s="26">
        <v>45054</v>
      </c>
      <c r="H28" s="29" t="s">
        <v>227</v>
      </c>
      <c r="I28" s="25" t="s">
        <v>376</v>
      </c>
      <c r="J28" s="26">
        <v>45747</v>
      </c>
      <c r="K28" s="30"/>
    </row>
    <row r="29" spans="1:11" ht="38.25" x14ac:dyDescent="0.25">
      <c r="A29" s="25">
        <v>2025</v>
      </c>
      <c r="B29" s="26">
        <v>45717</v>
      </c>
      <c r="C29" s="26">
        <v>45747</v>
      </c>
      <c r="D29" s="27" t="s">
        <v>42</v>
      </c>
      <c r="E29" s="28" t="s">
        <v>87</v>
      </c>
      <c r="F29" s="26">
        <v>28853</v>
      </c>
      <c r="G29" s="26">
        <v>44512</v>
      </c>
      <c r="H29" s="29" t="s">
        <v>228</v>
      </c>
      <c r="I29" s="25" t="s">
        <v>376</v>
      </c>
      <c r="J29" s="26">
        <v>45747</v>
      </c>
      <c r="K29" s="30"/>
    </row>
    <row r="30" spans="1:11" ht="38.25" x14ac:dyDescent="0.25">
      <c r="A30" s="25">
        <v>2025</v>
      </c>
      <c r="B30" s="26">
        <v>45717</v>
      </c>
      <c r="C30" s="26">
        <v>45747</v>
      </c>
      <c r="D30" s="27" t="s">
        <v>42</v>
      </c>
      <c r="E30" s="28" t="s">
        <v>88</v>
      </c>
      <c r="F30" s="26">
        <v>29585</v>
      </c>
      <c r="G30" s="26">
        <v>44512</v>
      </c>
      <c r="H30" s="29" t="s">
        <v>229</v>
      </c>
      <c r="I30" s="25" t="s">
        <v>376</v>
      </c>
      <c r="J30" s="26">
        <v>45747</v>
      </c>
      <c r="K30" s="30"/>
    </row>
    <row r="31" spans="1:11" ht="38.25" x14ac:dyDescent="0.25">
      <c r="A31" s="25">
        <v>2025</v>
      </c>
      <c r="B31" s="26">
        <v>45717</v>
      </c>
      <c r="C31" s="26">
        <v>45747</v>
      </c>
      <c r="D31" s="27" t="s">
        <v>42</v>
      </c>
      <c r="E31" s="28" t="s">
        <v>89</v>
      </c>
      <c r="F31" s="26">
        <v>44512</v>
      </c>
      <c r="G31" s="26">
        <v>45383</v>
      </c>
      <c r="H31" s="29" t="s">
        <v>230</v>
      </c>
      <c r="I31" s="25" t="s">
        <v>376</v>
      </c>
      <c r="J31" s="26">
        <v>45747</v>
      </c>
      <c r="K31" s="30"/>
    </row>
    <row r="32" spans="1:11" ht="38.25" x14ac:dyDescent="0.25">
      <c r="A32" s="25">
        <v>2025</v>
      </c>
      <c r="B32" s="26">
        <v>45717</v>
      </c>
      <c r="C32" s="26">
        <v>45747</v>
      </c>
      <c r="D32" s="27" t="s">
        <v>42</v>
      </c>
      <c r="E32" s="28" t="s">
        <v>90</v>
      </c>
      <c r="F32" s="26">
        <v>26413</v>
      </c>
      <c r="G32" s="26">
        <v>45709</v>
      </c>
      <c r="H32" s="29" t="s">
        <v>231</v>
      </c>
      <c r="I32" s="25" t="s">
        <v>376</v>
      </c>
      <c r="J32" s="26">
        <v>45747</v>
      </c>
      <c r="K32" s="30"/>
    </row>
    <row r="33" spans="1:11" ht="38.25" x14ac:dyDescent="0.25">
      <c r="A33" s="25">
        <v>2025</v>
      </c>
      <c r="B33" s="26">
        <v>45717</v>
      </c>
      <c r="C33" s="26">
        <v>45747</v>
      </c>
      <c r="D33" s="27" t="s">
        <v>42</v>
      </c>
      <c r="E33" s="28" t="s">
        <v>91</v>
      </c>
      <c r="F33" s="26">
        <v>35422</v>
      </c>
      <c r="G33" s="26">
        <v>43808</v>
      </c>
      <c r="H33" s="29" t="s">
        <v>232</v>
      </c>
      <c r="I33" s="25" t="s">
        <v>376</v>
      </c>
      <c r="J33" s="26">
        <v>45747</v>
      </c>
      <c r="K33" s="30"/>
    </row>
    <row r="34" spans="1:11" ht="38.25" x14ac:dyDescent="0.25">
      <c r="A34" s="25">
        <v>2025</v>
      </c>
      <c r="B34" s="26">
        <v>45717</v>
      </c>
      <c r="C34" s="26">
        <v>45747</v>
      </c>
      <c r="D34" s="27" t="s">
        <v>42</v>
      </c>
      <c r="E34" s="28" t="s">
        <v>92</v>
      </c>
      <c r="F34" s="26">
        <v>35054</v>
      </c>
      <c r="G34" s="26">
        <v>45450</v>
      </c>
      <c r="H34" s="29" t="s">
        <v>233</v>
      </c>
      <c r="I34" s="25" t="s">
        <v>376</v>
      </c>
      <c r="J34" s="26">
        <v>45747</v>
      </c>
      <c r="K34" s="30"/>
    </row>
    <row r="35" spans="1:11" ht="38.25" x14ac:dyDescent="0.25">
      <c r="A35" s="25">
        <v>2025</v>
      </c>
      <c r="B35" s="26">
        <v>45717</v>
      </c>
      <c r="C35" s="26">
        <v>45747</v>
      </c>
      <c r="D35" s="27" t="s">
        <v>42</v>
      </c>
      <c r="E35" s="28" t="s">
        <v>93</v>
      </c>
      <c r="F35" s="26">
        <v>30316</v>
      </c>
      <c r="G35" s="26">
        <v>45383</v>
      </c>
      <c r="H35" s="29" t="s">
        <v>234</v>
      </c>
      <c r="I35" s="25" t="s">
        <v>376</v>
      </c>
      <c r="J35" s="26">
        <v>45747</v>
      </c>
      <c r="K35" s="30"/>
    </row>
    <row r="36" spans="1:11" ht="38.25" x14ac:dyDescent="0.25">
      <c r="A36" s="25">
        <v>2025</v>
      </c>
      <c r="B36" s="26">
        <v>45717</v>
      </c>
      <c r="C36" s="26">
        <v>45747</v>
      </c>
      <c r="D36" s="27" t="s">
        <v>42</v>
      </c>
      <c r="E36" s="28" t="s">
        <v>94</v>
      </c>
      <c r="F36" s="26">
        <v>25659</v>
      </c>
      <c r="G36" s="26">
        <v>45650</v>
      </c>
      <c r="H36" s="29" t="s">
        <v>235</v>
      </c>
      <c r="I36" s="25" t="s">
        <v>376</v>
      </c>
      <c r="J36" s="26">
        <v>45747</v>
      </c>
      <c r="K36" s="30"/>
    </row>
    <row r="37" spans="1:11" ht="38.25" x14ac:dyDescent="0.25">
      <c r="A37" s="25">
        <v>2025</v>
      </c>
      <c r="B37" s="26">
        <v>45717</v>
      </c>
      <c r="C37" s="26">
        <v>45747</v>
      </c>
      <c r="D37" s="27" t="s">
        <v>43</v>
      </c>
      <c r="E37" s="28" t="s">
        <v>95</v>
      </c>
      <c r="F37" s="26">
        <v>43658</v>
      </c>
      <c r="G37" s="26">
        <v>44257</v>
      </c>
      <c r="H37" s="29" t="s">
        <v>236</v>
      </c>
      <c r="I37" s="25" t="s">
        <v>376</v>
      </c>
      <c r="J37" s="26">
        <v>45747</v>
      </c>
      <c r="K37" s="30"/>
    </row>
    <row r="38" spans="1:11" ht="38.25" x14ac:dyDescent="0.25">
      <c r="A38" s="25">
        <v>2025</v>
      </c>
      <c r="B38" s="26">
        <v>45717</v>
      </c>
      <c r="C38" s="26">
        <v>45747</v>
      </c>
      <c r="D38" s="27" t="s">
        <v>43</v>
      </c>
      <c r="E38" s="28" t="s">
        <v>96</v>
      </c>
      <c r="F38" s="26">
        <v>43466</v>
      </c>
      <c r="G38" s="26">
        <v>45653</v>
      </c>
      <c r="H38" s="29" t="s">
        <v>237</v>
      </c>
      <c r="I38" s="25" t="s">
        <v>376</v>
      </c>
      <c r="J38" s="26">
        <v>45747</v>
      </c>
      <c r="K38" s="30"/>
    </row>
    <row r="39" spans="1:11" ht="38.25" x14ac:dyDescent="0.25">
      <c r="A39" s="25">
        <v>2025</v>
      </c>
      <c r="B39" s="26">
        <v>45717</v>
      </c>
      <c r="C39" s="26">
        <v>45747</v>
      </c>
      <c r="D39" s="27" t="s">
        <v>44</v>
      </c>
      <c r="E39" s="28" t="s">
        <v>97</v>
      </c>
      <c r="F39" s="26">
        <v>36538</v>
      </c>
      <c r="G39" s="26">
        <v>45491</v>
      </c>
      <c r="H39" s="29" t="s">
        <v>238</v>
      </c>
      <c r="I39" s="25" t="s">
        <v>376</v>
      </c>
      <c r="J39" s="26">
        <v>45747</v>
      </c>
      <c r="K39" s="30"/>
    </row>
    <row r="40" spans="1:11" ht="38.25" x14ac:dyDescent="0.25">
      <c r="A40" s="25">
        <v>2025</v>
      </c>
      <c r="B40" s="26">
        <v>45717</v>
      </c>
      <c r="C40" s="26">
        <v>45747</v>
      </c>
      <c r="D40" s="27" t="s">
        <v>44</v>
      </c>
      <c r="E40" s="28" t="s">
        <v>98</v>
      </c>
      <c r="F40" s="26">
        <v>43623</v>
      </c>
      <c r="G40" s="26">
        <v>43623</v>
      </c>
      <c r="H40" s="29" t="s">
        <v>239</v>
      </c>
      <c r="I40" s="25" t="s">
        <v>376</v>
      </c>
      <c r="J40" s="26">
        <v>45747</v>
      </c>
      <c r="K40" s="30"/>
    </row>
    <row r="41" spans="1:11" ht="38.25" x14ac:dyDescent="0.25">
      <c r="A41" s="25">
        <v>2025</v>
      </c>
      <c r="B41" s="26">
        <v>45717</v>
      </c>
      <c r="C41" s="26">
        <v>45747</v>
      </c>
      <c r="D41" s="27" t="s">
        <v>44</v>
      </c>
      <c r="E41" s="28" t="s">
        <v>99</v>
      </c>
      <c r="F41" s="26">
        <v>42747</v>
      </c>
      <c r="G41" s="26">
        <v>42747</v>
      </c>
      <c r="H41" s="29" t="s">
        <v>240</v>
      </c>
      <c r="I41" s="25" t="s">
        <v>376</v>
      </c>
      <c r="J41" s="26">
        <v>45747</v>
      </c>
      <c r="K41" s="30"/>
    </row>
    <row r="42" spans="1:11" ht="38.25" x14ac:dyDescent="0.25">
      <c r="A42" s="25">
        <v>2025</v>
      </c>
      <c r="B42" s="26">
        <v>45717</v>
      </c>
      <c r="C42" s="26">
        <v>45747</v>
      </c>
      <c r="D42" s="27" t="s">
        <v>44</v>
      </c>
      <c r="E42" s="28" t="s">
        <v>100</v>
      </c>
      <c r="F42" s="26">
        <v>39476</v>
      </c>
      <c r="G42" s="26">
        <v>45625</v>
      </c>
      <c r="H42" s="29" t="s">
        <v>378</v>
      </c>
      <c r="I42" s="25" t="s">
        <v>376</v>
      </c>
      <c r="J42" s="26">
        <v>45747</v>
      </c>
      <c r="K42" s="30"/>
    </row>
    <row r="43" spans="1:11" ht="38.25" x14ac:dyDescent="0.25">
      <c r="A43" s="25">
        <v>2025</v>
      </c>
      <c r="B43" s="26">
        <v>45717</v>
      </c>
      <c r="C43" s="26">
        <v>45747</v>
      </c>
      <c r="D43" s="27" t="s">
        <v>44</v>
      </c>
      <c r="E43" s="28" t="s">
        <v>101</v>
      </c>
      <c r="F43" s="26">
        <v>36066</v>
      </c>
      <c r="G43" s="26">
        <v>43157</v>
      </c>
      <c r="H43" s="29" t="s">
        <v>241</v>
      </c>
      <c r="I43" s="25" t="s">
        <v>376</v>
      </c>
      <c r="J43" s="26">
        <v>45747</v>
      </c>
      <c r="K43" s="30"/>
    </row>
    <row r="44" spans="1:11" ht="38.25" x14ac:dyDescent="0.25">
      <c r="A44" s="25">
        <v>2025</v>
      </c>
      <c r="B44" s="26">
        <v>45717</v>
      </c>
      <c r="C44" s="26">
        <v>45747</v>
      </c>
      <c r="D44" s="27" t="s">
        <v>44</v>
      </c>
      <c r="E44" s="28" t="s">
        <v>102</v>
      </c>
      <c r="F44" s="26">
        <v>44153</v>
      </c>
      <c r="G44" s="26">
        <v>44153</v>
      </c>
      <c r="H44" s="29" t="s">
        <v>242</v>
      </c>
      <c r="I44" s="25" t="s">
        <v>376</v>
      </c>
      <c r="J44" s="26">
        <v>45747</v>
      </c>
      <c r="K44" s="30"/>
    </row>
    <row r="45" spans="1:11" ht="51" x14ac:dyDescent="0.25">
      <c r="A45" s="25">
        <v>2025</v>
      </c>
      <c r="B45" s="26">
        <v>45717</v>
      </c>
      <c r="C45" s="26">
        <v>45747</v>
      </c>
      <c r="D45" s="27" t="s">
        <v>44</v>
      </c>
      <c r="E45" s="28" t="s">
        <v>103</v>
      </c>
      <c r="F45" s="26">
        <v>43465</v>
      </c>
      <c r="G45" s="26">
        <v>44511</v>
      </c>
      <c r="H45" s="29" t="s">
        <v>243</v>
      </c>
      <c r="I45" s="25" t="s">
        <v>376</v>
      </c>
      <c r="J45" s="26">
        <v>45747</v>
      </c>
      <c r="K45" s="30"/>
    </row>
    <row r="46" spans="1:11" ht="38.25" x14ac:dyDescent="0.25">
      <c r="A46" s="25">
        <v>2025</v>
      </c>
      <c r="B46" s="26">
        <v>45717</v>
      </c>
      <c r="C46" s="26">
        <v>45747</v>
      </c>
      <c r="D46" s="27" t="s">
        <v>44</v>
      </c>
      <c r="E46" s="28" t="s">
        <v>104</v>
      </c>
      <c r="F46" s="26">
        <v>43839</v>
      </c>
      <c r="G46" s="26">
        <v>44876</v>
      </c>
      <c r="H46" s="29" t="s">
        <v>244</v>
      </c>
      <c r="I46" s="25" t="s">
        <v>376</v>
      </c>
      <c r="J46" s="26">
        <v>45747</v>
      </c>
      <c r="K46" s="30"/>
    </row>
    <row r="47" spans="1:11" ht="38.25" x14ac:dyDescent="0.25">
      <c r="A47" s="25">
        <v>2025</v>
      </c>
      <c r="B47" s="26">
        <v>45717</v>
      </c>
      <c r="C47" s="26">
        <v>45747</v>
      </c>
      <c r="D47" s="27" t="s">
        <v>44</v>
      </c>
      <c r="E47" s="28" t="s">
        <v>105</v>
      </c>
      <c r="F47" s="26">
        <v>43623</v>
      </c>
      <c r="G47" s="26">
        <v>45568</v>
      </c>
      <c r="H47" s="29" t="s">
        <v>245</v>
      </c>
      <c r="I47" s="25" t="s">
        <v>376</v>
      </c>
      <c r="J47" s="26">
        <v>45747</v>
      </c>
      <c r="K47" s="30"/>
    </row>
    <row r="48" spans="1:11" ht="38.25" x14ac:dyDescent="0.25">
      <c r="A48" s="25">
        <v>2025</v>
      </c>
      <c r="B48" s="26">
        <v>45717</v>
      </c>
      <c r="C48" s="26">
        <v>45747</v>
      </c>
      <c r="D48" s="27" t="s">
        <v>44</v>
      </c>
      <c r="E48" s="28" t="s">
        <v>106</v>
      </c>
      <c r="F48" s="26">
        <v>40374</v>
      </c>
      <c r="G48" s="26">
        <v>45061</v>
      </c>
      <c r="H48" s="29" t="s">
        <v>246</v>
      </c>
      <c r="I48" s="25" t="s">
        <v>376</v>
      </c>
      <c r="J48" s="26">
        <v>45747</v>
      </c>
      <c r="K48" s="30"/>
    </row>
    <row r="49" spans="1:11" ht="38.25" x14ac:dyDescent="0.25">
      <c r="A49" s="25">
        <v>2025</v>
      </c>
      <c r="B49" s="26">
        <v>45717</v>
      </c>
      <c r="C49" s="26">
        <v>45747</v>
      </c>
      <c r="D49" s="27" t="s">
        <v>44</v>
      </c>
      <c r="E49" s="28" t="s">
        <v>107</v>
      </c>
      <c r="F49" s="26">
        <v>37328</v>
      </c>
      <c r="G49" s="26">
        <v>43153</v>
      </c>
      <c r="H49" s="29" t="s">
        <v>379</v>
      </c>
      <c r="I49" s="25" t="s">
        <v>376</v>
      </c>
      <c r="J49" s="26">
        <v>45747</v>
      </c>
      <c r="K49" s="30"/>
    </row>
    <row r="50" spans="1:11" ht="38.25" x14ac:dyDescent="0.25">
      <c r="A50" s="25">
        <v>2025</v>
      </c>
      <c r="B50" s="26">
        <v>45717</v>
      </c>
      <c r="C50" s="26">
        <v>45747</v>
      </c>
      <c r="D50" s="27" t="s">
        <v>44</v>
      </c>
      <c r="E50" s="28" t="s">
        <v>108</v>
      </c>
      <c r="F50" s="26">
        <v>43621</v>
      </c>
      <c r="G50" s="26">
        <v>45044</v>
      </c>
      <c r="H50" s="29" t="s">
        <v>247</v>
      </c>
      <c r="I50" s="25" t="s">
        <v>376</v>
      </c>
      <c r="J50" s="26">
        <v>45747</v>
      </c>
      <c r="K50" s="30"/>
    </row>
    <row r="51" spans="1:11" ht="38.25" x14ac:dyDescent="0.25">
      <c r="A51" s="25">
        <v>2025</v>
      </c>
      <c r="B51" s="26">
        <v>45717</v>
      </c>
      <c r="C51" s="26">
        <v>45747</v>
      </c>
      <c r="D51" s="27" t="s">
        <v>44</v>
      </c>
      <c r="E51" s="28" t="s">
        <v>109</v>
      </c>
      <c r="F51" s="26">
        <v>39217</v>
      </c>
      <c r="G51" s="26">
        <v>44861</v>
      </c>
      <c r="H51" s="29" t="s">
        <v>248</v>
      </c>
      <c r="I51" s="25" t="s">
        <v>376</v>
      </c>
      <c r="J51" s="26">
        <v>45747</v>
      </c>
      <c r="K51" s="30"/>
    </row>
    <row r="52" spans="1:11" ht="38.25" x14ac:dyDescent="0.25">
      <c r="A52" s="25">
        <v>2025</v>
      </c>
      <c r="B52" s="26">
        <v>45717</v>
      </c>
      <c r="C52" s="26">
        <v>45747</v>
      </c>
      <c r="D52" s="27" t="s">
        <v>44</v>
      </c>
      <c r="E52" s="28" t="s">
        <v>380</v>
      </c>
      <c r="F52" s="26">
        <v>45653</v>
      </c>
      <c r="G52" s="26">
        <v>45653</v>
      </c>
      <c r="H52" s="29" t="s">
        <v>381</v>
      </c>
      <c r="I52" s="25" t="s">
        <v>376</v>
      </c>
      <c r="J52" s="26">
        <v>45747</v>
      </c>
      <c r="K52" s="30"/>
    </row>
    <row r="53" spans="1:11" ht="38.25" x14ac:dyDescent="0.25">
      <c r="A53" s="25">
        <v>2025</v>
      </c>
      <c r="B53" s="26">
        <v>45717</v>
      </c>
      <c r="C53" s="26">
        <v>45747</v>
      </c>
      <c r="D53" s="27" t="s">
        <v>44</v>
      </c>
      <c r="E53" s="28" t="s">
        <v>110</v>
      </c>
      <c r="F53" s="26">
        <v>20458</v>
      </c>
      <c r="G53" s="26">
        <v>20458</v>
      </c>
      <c r="H53" s="29" t="s">
        <v>249</v>
      </c>
      <c r="I53" s="25" t="s">
        <v>376</v>
      </c>
      <c r="J53" s="26">
        <v>45747</v>
      </c>
      <c r="K53" s="30"/>
    </row>
    <row r="54" spans="1:11" ht="38.25" x14ac:dyDescent="0.25">
      <c r="A54" s="25">
        <v>2025</v>
      </c>
      <c r="B54" s="26">
        <v>45717</v>
      </c>
      <c r="C54" s="26">
        <v>45747</v>
      </c>
      <c r="D54" s="27" t="s">
        <v>44</v>
      </c>
      <c r="E54" s="28" t="s">
        <v>111</v>
      </c>
      <c r="F54" s="26">
        <v>42320</v>
      </c>
      <c r="G54" s="26">
        <v>45625</v>
      </c>
      <c r="H54" s="29" t="s">
        <v>250</v>
      </c>
      <c r="I54" s="25" t="s">
        <v>376</v>
      </c>
      <c r="J54" s="26">
        <v>45747</v>
      </c>
      <c r="K54" s="30"/>
    </row>
    <row r="55" spans="1:11" ht="38.25" x14ac:dyDescent="0.25">
      <c r="A55" s="25">
        <v>2025</v>
      </c>
      <c r="B55" s="26">
        <v>45717</v>
      </c>
      <c r="C55" s="26">
        <v>45747</v>
      </c>
      <c r="D55" s="27" t="s">
        <v>44</v>
      </c>
      <c r="E55" s="28" t="s">
        <v>112</v>
      </c>
      <c r="F55" s="26">
        <v>41834</v>
      </c>
      <c r="G55" s="26">
        <v>44557</v>
      </c>
      <c r="H55" s="29" t="s">
        <v>251</v>
      </c>
      <c r="I55" s="25" t="s">
        <v>376</v>
      </c>
      <c r="J55" s="26">
        <v>45747</v>
      </c>
      <c r="K55" s="30"/>
    </row>
    <row r="56" spans="1:11" ht="38.25" x14ac:dyDescent="0.25">
      <c r="A56" s="25">
        <v>2025</v>
      </c>
      <c r="B56" s="26">
        <v>45717</v>
      </c>
      <c r="C56" s="26">
        <v>45747</v>
      </c>
      <c r="D56" s="27" t="s">
        <v>44</v>
      </c>
      <c r="E56" s="28" t="s">
        <v>113</v>
      </c>
      <c r="F56" s="26">
        <v>36158</v>
      </c>
      <c r="G56" s="26">
        <v>44895</v>
      </c>
      <c r="H56" s="29" t="s">
        <v>252</v>
      </c>
      <c r="I56" s="25" t="s">
        <v>376</v>
      </c>
      <c r="J56" s="26">
        <v>45747</v>
      </c>
      <c r="K56" s="30"/>
    </row>
    <row r="57" spans="1:11" ht="38.25" x14ac:dyDescent="0.25">
      <c r="A57" s="25">
        <v>2025</v>
      </c>
      <c r="B57" s="26">
        <v>45717</v>
      </c>
      <c r="C57" s="26">
        <v>45747</v>
      </c>
      <c r="D57" s="27" t="s">
        <v>44</v>
      </c>
      <c r="E57" s="28" t="s">
        <v>114</v>
      </c>
      <c r="F57" s="26">
        <v>43465</v>
      </c>
      <c r="G57" s="26">
        <v>44861</v>
      </c>
      <c r="H57" s="29" t="s">
        <v>253</v>
      </c>
      <c r="I57" s="25" t="s">
        <v>376</v>
      </c>
      <c r="J57" s="26">
        <v>45747</v>
      </c>
      <c r="K57" s="30"/>
    </row>
    <row r="58" spans="1:11" ht="38.25" x14ac:dyDescent="0.25">
      <c r="A58" s="25">
        <v>2025</v>
      </c>
      <c r="B58" s="26">
        <v>45717</v>
      </c>
      <c r="C58" s="26">
        <v>45747</v>
      </c>
      <c r="D58" s="27" t="s">
        <v>44</v>
      </c>
      <c r="E58" s="28" t="s">
        <v>115</v>
      </c>
      <c r="F58" s="26">
        <v>38124</v>
      </c>
      <c r="G58" s="26">
        <v>45643</v>
      </c>
      <c r="H58" s="29" t="s">
        <v>254</v>
      </c>
      <c r="I58" s="25" t="s">
        <v>376</v>
      </c>
      <c r="J58" s="26">
        <v>45747</v>
      </c>
      <c r="K58" s="30"/>
    </row>
    <row r="59" spans="1:11" ht="38.25" x14ac:dyDescent="0.25">
      <c r="A59" s="25">
        <v>2025</v>
      </c>
      <c r="B59" s="26">
        <v>45717</v>
      </c>
      <c r="C59" s="26">
        <v>45747</v>
      </c>
      <c r="D59" s="27" t="s">
        <v>44</v>
      </c>
      <c r="E59" s="28" t="s">
        <v>116</v>
      </c>
      <c r="F59" s="26">
        <v>35054</v>
      </c>
      <c r="G59" s="26">
        <v>43628</v>
      </c>
      <c r="H59" s="29" t="s">
        <v>255</v>
      </c>
      <c r="I59" s="25" t="s">
        <v>376</v>
      </c>
      <c r="J59" s="26">
        <v>45747</v>
      </c>
      <c r="K59" s="30"/>
    </row>
    <row r="60" spans="1:11" ht="38.25" x14ac:dyDescent="0.25">
      <c r="A60" s="25">
        <v>2025</v>
      </c>
      <c r="B60" s="26">
        <v>45717</v>
      </c>
      <c r="C60" s="26">
        <v>45747</v>
      </c>
      <c r="D60" s="27" t="s">
        <v>44</v>
      </c>
      <c r="E60" s="28" t="s">
        <v>117</v>
      </c>
      <c r="F60" s="26">
        <v>43200</v>
      </c>
      <c r="G60" s="26">
        <v>44238</v>
      </c>
      <c r="H60" s="29" t="s">
        <v>256</v>
      </c>
      <c r="I60" s="25" t="s">
        <v>376</v>
      </c>
      <c r="J60" s="26">
        <v>45747</v>
      </c>
      <c r="K60" s="30"/>
    </row>
    <row r="61" spans="1:11" ht="38.25" x14ac:dyDescent="0.25">
      <c r="A61" s="25">
        <v>2025</v>
      </c>
      <c r="B61" s="26">
        <v>45717</v>
      </c>
      <c r="C61" s="26">
        <v>45747</v>
      </c>
      <c r="D61" s="27" t="s">
        <v>44</v>
      </c>
      <c r="E61" s="28" t="s">
        <v>118</v>
      </c>
      <c r="F61" s="26">
        <v>44718</v>
      </c>
      <c r="G61" s="26">
        <v>45013</v>
      </c>
      <c r="H61" s="29" t="s">
        <v>257</v>
      </c>
      <c r="I61" s="25" t="s">
        <v>376</v>
      </c>
      <c r="J61" s="26">
        <v>45747</v>
      </c>
      <c r="K61" s="30"/>
    </row>
    <row r="62" spans="1:11" ht="51" x14ac:dyDescent="0.25">
      <c r="A62" s="25">
        <v>2025</v>
      </c>
      <c r="B62" s="26">
        <v>45717</v>
      </c>
      <c r="C62" s="26">
        <v>45747</v>
      </c>
      <c r="D62" s="27" t="s">
        <v>44</v>
      </c>
      <c r="E62" s="28" t="s">
        <v>119</v>
      </c>
      <c r="F62" s="26">
        <v>44211</v>
      </c>
      <c r="G62" s="26">
        <v>45450</v>
      </c>
      <c r="H62" s="29" t="s">
        <v>258</v>
      </c>
      <c r="I62" s="25" t="s">
        <v>376</v>
      </c>
      <c r="J62" s="26">
        <v>45747</v>
      </c>
      <c r="K62" s="30"/>
    </row>
    <row r="63" spans="1:11" ht="38.25" x14ac:dyDescent="0.25">
      <c r="A63" s="25">
        <v>2025</v>
      </c>
      <c r="B63" s="26">
        <v>45717</v>
      </c>
      <c r="C63" s="26">
        <v>45747</v>
      </c>
      <c r="D63" s="27" t="s">
        <v>44</v>
      </c>
      <c r="E63" s="28" t="s">
        <v>120</v>
      </c>
      <c r="F63" s="26">
        <v>37733</v>
      </c>
      <c r="G63" s="26">
        <v>45491</v>
      </c>
      <c r="H63" s="29" t="s">
        <v>259</v>
      </c>
      <c r="I63" s="25" t="s">
        <v>376</v>
      </c>
      <c r="J63" s="26">
        <v>45747</v>
      </c>
      <c r="K63" s="30"/>
    </row>
    <row r="64" spans="1:11" ht="38.25" x14ac:dyDescent="0.25">
      <c r="A64" s="25">
        <v>2025</v>
      </c>
      <c r="B64" s="26">
        <v>45717</v>
      </c>
      <c r="C64" s="26">
        <v>45747</v>
      </c>
      <c r="D64" s="27" t="s">
        <v>44</v>
      </c>
      <c r="E64" s="28" t="s">
        <v>121</v>
      </c>
      <c r="F64" s="26">
        <v>42979</v>
      </c>
      <c r="G64" s="26">
        <v>44727</v>
      </c>
      <c r="H64" s="29" t="s">
        <v>260</v>
      </c>
      <c r="I64" s="25" t="s">
        <v>376</v>
      </c>
      <c r="J64" s="26">
        <v>45747</v>
      </c>
      <c r="K64" s="30"/>
    </row>
    <row r="65" spans="1:11" ht="38.25" x14ac:dyDescent="0.25">
      <c r="A65" s="25">
        <v>2025</v>
      </c>
      <c r="B65" s="26">
        <v>45717</v>
      </c>
      <c r="C65" s="26">
        <v>45747</v>
      </c>
      <c r="D65" s="27" t="s">
        <v>44</v>
      </c>
      <c r="E65" s="28" t="s">
        <v>122</v>
      </c>
      <c r="F65" s="26">
        <v>42496</v>
      </c>
      <c r="G65" s="26">
        <v>44253</v>
      </c>
      <c r="H65" s="29" t="s">
        <v>261</v>
      </c>
      <c r="I65" s="25" t="s">
        <v>376</v>
      </c>
      <c r="J65" s="26">
        <v>45747</v>
      </c>
      <c r="K65" s="30"/>
    </row>
    <row r="66" spans="1:11" ht="38.25" x14ac:dyDescent="0.25">
      <c r="A66" s="25">
        <v>2025</v>
      </c>
      <c r="B66" s="26">
        <v>45717</v>
      </c>
      <c r="C66" s="26">
        <v>45747</v>
      </c>
      <c r="D66" s="27" t="s">
        <v>44</v>
      </c>
      <c r="E66" s="28" t="s">
        <v>123</v>
      </c>
      <c r="F66" s="26">
        <v>41971</v>
      </c>
      <c r="G66" s="26">
        <v>42396</v>
      </c>
      <c r="H66" s="29" t="s">
        <v>262</v>
      </c>
      <c r="I66" s="25" t="s">
        <v>376</v>
      </c>
      <c r="J66" s="26">
        <v>45747</v>
      </c>
      <c r="K66" s="30"/>
    </row>
    <row r="67" spans="1:11" ht="38.25" x14ac:dyDescent="0.25">
      <c r="A67" s="25">
        <v>2025</v>
      </c>
      <c r="B67" s="26">
        <v>45717</v>
      </c>
      <c r="C67" s="26">
        <v>45747</v>
      </c>
      <c r="D67" s="27" t="s">
        <v>44</v>
      </c>
      <c r="E67" s="28" t="s">
        <v>124</v>
      </c>
      <c r="F67" s="26">
        <v>43150</v>
      </c>
      <c r="G67" s="26">
        <v>45527</v>
      </c>
      <c r="H67" s="29" t="s">
        <v>263</v>
      </c>
      <c r="I67" s="25" t="s">
        <v>376</v>
      </c>
      <c r="J67" s="26">
        <v>45747</v>
      </c>
      <c r="K67" s="30"/>
    </row>
    <row r="68" spans="1:11" ht="38.25" x14ac:dyDescent="0.25">
      <c r="A68" s="25">
        <v>2025</v>
      </c>
      <c r="B68" s="26">
        <v>45717</v>
      </c>
      <c r="C68" s="26">
        <v>45747</v>
      </c>
      <c r="D68" s="27" t="s">
        <v>44</v>
      </c>
      <c r="E68" s="28" t="s">
        <v>125</v>
      </c>
      <c r="F68" s="26">
        <v>43594</v>
      </c>
      <c r="G68" s="26">
        <v>45073</v>
      </c>
      <c r="H68" s="29" t="s">
        <v>382</v>
      </c>
      <c r="I68" s="25" t="s">
        <v>376</v>
      </c>
      <c r="J68" s="26">
        <v>45747</v>
      </c>
      <c r="K68" s="30"/>
    </row>
    <row r="69" spans="1:11" ht="38.25" x14ac:dyDescent="0.25">
      <c r="A69" s="25">
        <v>2025</v>
      </c>
      <c r="B69" s="26">
        <v>45717</v>
      </c>
      <c r="C69" s="26">
        <v>45747</v>
      </c>
      <c r="D69" s="27" t="s">
        <v>44</v>
      </c>
      <c r="E69" s="28" t="s">
        <v>126</v>
      </c>
      <c r="F69" s="26">
        <v>43262</v>
      </c>
      <c r="G69" s="26">
        <v>45625</v>
      </c>
      <c r="H69" s="29" t="s">
        <v>264</v>
      </c>
      <c r="I69" s="25" t="s">
        <v>376</v>
      </c>
      <c r="J69" s="26">
        <v>45747</v>
      </c>
      <c r="K69" s="30"/>
    </row>
    <row r="70" spans="1:11" ht="38.25" x14ac:dyDescent="0.25">
      <c r="A70" s="25">
        <v>2025</v>
      </c>
      <c r="B70" s="26">
        <v>45717</v>
      </c>
      <c r="C70" s="26">
        <v>45747</v>
      </c>
      <c r="D70" s="27" t="s">
        <v>44</v>
      </c>
      <c r="E70" s="28" t="s">
        <v>383</v>
      </c>
      <c r="F70" s="26">
        <v>43886</v>
      </c>
      <c r="G70" s="26">
        <v>44148</v>
      </c>
      <c r="H70" s="29" t="s">
        <v>384</v>
      </c>
      <c r="I70" s="25" t="s">
        <v>376</v>
      </c>
      <c r="J70" s="26">
        <v>45747</v>
      </c>
      <c r="K70" s="30"/>
    </row>
    <row r="71" spans="1:11" ht="38.25" x14ac:dyDescent="0.25">
      <c r="A71" s="25">
        <v>2025</v>
      </c>
      <c r="B71" s="26">
        <v>45717</v>
      </c>
      <c r="C71" s="26">
        <v>45747</v>
      </c>
      <c r="D71" s="27" t="s">
        <v>44</v>
      </c>
      <c r="E71" s="28" t="s">
        <v>127</v>
      </c>
      <c r="F71" s="26">
        <v>43819</v>
      </c>
      <c r="G71" s="26">
        <v>45610</v>
      </c>
      <c r="H71" s="29" t="s">
        <v>265</v>
      </c>
      <c r="I71" s="25" t="s">
        <v>376</v>
      </c>
      <c r="J71" s="26">
        <v>45747</v>
      </c>
      <c r="K71" s="30"/>
    </row>
    <row r="72" spans="1:11" ht="38.25" x14ac:dyDescent="0.25">
      <c r="A72" s="25">
        <v>2025</v>
      </c>
      <c r="B72" s="26">
        <v>45717</v>
      </c>
      <c r="C72" s="26">
        <v>45747</v>
      </c>
      <c r="D72" s="27" t="s">
        <v>44</v>
      </c>
      <c r="E72" s="28" t="s">
        <v>128</v>
      </c>
      <c r="F72" s="26">
        <v>40431</v>
      </c>
      <c r="G72" s="26">
        <v>45089</v>
      </c>
      <c r="H72" s="29" t="s">
        <v>266</v>
      </c>
      <c r="I72" s="25" t="s">
        <v>376</v>
      </c>
      <c r="J72" s="26">
        <v>45747</v>
      </c>
      <c r="K72" s="30"/>
    </row>
    <row r="73" spans="1:11" ht="38.25" x14ac:dyDescent="0.25">
      <c r="A73" s="25">
        <v>2025</v>
      </c>
      <c r="B73" s="26">
        <v>45717</v>
      </c>
      <c r="C73" s="26">
        <v>45747</v>
      </c>
      <c r="D73" s="27" t="s">
        <v>46</v>
      </c>
      <c r="E73" s="28" t="s">
        <v>129</v>
      </c>
      <c r="F73" s="26">
        <v>10374</v>
      </c>
      <c r="G73" s="26">
        <v>45308</v>
      </c>
      <c r="H73" s="29" t="s">
        <v>267</v>
      </c>
      <c r="I73" s="25" t="s">
        <v>376</v>
      </c>
      <c r="J73" s="26">
        <v>45747</v>
      </c>
      <c r="K73" s="30"/>
    </row>
    <row r="74" spans="1:11" ht="38.25" x14ac:dyDescent="0.25">
      <c r="A74" s="25">
        <v>2025</v>
      </c>
      <c r="B74" s="26">
        <v>45717</v>
      </c>
      <c r="C74" s="26">
        <v>45747</v>
      </c>
      <c r="D74" s="27" t="s">
        <v>46</v>
      </c>
      <c r="E74" s="28" t="s">
        <v>130</v>
      </c>
      <c r="F74" s="26">
        <v>15761</v>
      </c>
      <c r="G74" s="26">
        <v>44354</v>
      </c>
      <c r="H74" s="29" t="s">
        <v>268</v>
      </c>
      <c r="I74" s="25" t="s">
        <v>376</v>
      </c>
      <c r="J74" s="26">
        <v>45747</v>
      </c>
      <c r="K74" s="30"/>
    </row>
    <row r="75" spans="1:11" ht="38.25" x14ac:dyDescent="0.25">
      <c r="A75" s="25">
        <v>2025</v>
      </c>
      <c r="B75" s="26">
        <v>45717</v>
      </c>
      <c r="C75" s="26">
        <v>45747</v>
      </c>
      <c r="D75" s="27" t="s">
        <v>46</v>
      </c>
      <c r="E75" s="28" t="s">
        <v>131</v>
      </c>
      <c r="F75" s="26">
        <v>11549</v>
      </c>
      <c r="G75" s="26">
        <v>45450</v>
      </c>
      <c r="H75" s="29" t="s">
        <v>269</v>
      </c>
      <c r="I75" s="25" t="s">
        <v>376</v>
      </c>
      <c r="J75" s="26">
        <v>45747</v>
      </c>
      <c r="K75" s="30"/>
    </row>
    <row r="76" spans="1:11" ht="38.25" x14ac:dyDescent="0.25">
      <c r="A76" s="25">
        <v>2025</v>
      </c>
      <c r="B76" s="26">
        <v>45717</v>
      </c>
      <c r="C76" s="26">
        <v>45747</v>
      </c>
      <c r="D76" s="27" t="s">
        <v>46</v>
      </c>
      <c r="E76" s="28" t="s">
        <v>132</v>
      </c>
      <c r="F76" s="26">
        <v>41703</v>
      </c>
      <c r="G76" s="26">
        <v>45642</v>
      </c>
      <c r="H76" s="29" t="s">
        <v>270</v>
      </c>
      <c r="I76" s="25" t="s">
        <v>376</v>
      </c>
      <c r="J76" s="26">
        <v>45747</v>
      </c>
      <c r="K76" s="30"/>
    </row>
    <row r="77" spans="1:11" ht="38.25" x14ac:dyDescent="0.25">
      <c r="A77" s="25">
        <v>2025</v>
      </c>
      <c r="B77" s="26">
        <v>45717</v>
      </c>
      <c r="C77" s="26">
        <v>45747</v>
      </c>
      <c r="D77" s="27" t="s">
        <v>46</v>
      </c>
      <c r="E77" s="28" t="s">
        <v>133</v>
      </c>
      <c r="F77" s="26">
        <v>29951</v>
      </c>
      <c r="G77" s="26">
        <v>45656</v>
      </c>
      <c r="H77" s="29" t="s">
        <v>271</v>
      </c>
      <c r="I77" s="25" t="s">
        <v>376</v>
      </c>
      <c r="J77" s="26">
        <v>45747</v>
      </c>
      <c r="K77" s="30"/>
    </row>
    <row r="78" spans="1:11" ht="38.25" x14ac:dyDescent="0.25">
      <c r="A78" s="25">
        <v>2025</v>
      </c>
      <c r="B78" s="26">
        <v>45717</v>
      </c>
      <c r="C78" s="26">
        <v>45747</v>
      </c>
      <c r="D78" s="27" t="s">
        <v>46</v>
      </c>
      <c r="E78" s="28" t="s">
        <v>134</v>
      </c>
      <c r="F78" s="26" t="s">
        <v>272</v>
      </c>
      <c r="G78" s="26">
        <v>45656</v>
      </c>
      <c r="H78" s="29" t="s">
        <v>273</v>
      </c>
      <c r="I78" s="25" t="s">
        <v>376</v>
      </c>
      <c r="J78" s="26">
        <v>45747</v>
      </c>
      <c r="K78" s="30"/>
    </row>
    <row r="79" spans="1:11" ht="38.25" x14ac:dyDescent="0.25">
      <c r="A79" s="25">
        <v>2025</v>
      </c>
      <c r="B79" s="26">
        <v>45717</v>
      </c>
      <c r="C79" s="26">
        <v>45747</v>
      </c>
      <c r="D79" s="27" t="s">
        <v>46</v>
      </c>
      <c r="E79" s="28" t="s">
        <v>135</v>
      </c>
      <c r="F79" s="26">
        <v>10374</v>
      </c>
      <c r="G79" s="26">
        <v>45625</v>
      </c>
      <c r="H79" s="29" t="s">
        <v>274</v>
      </c>
      <c r="I79" s="25" t="s">
        <v>376</v>
      </c>
      <c r="J79" s="26">
        <v>45747</v>
      </c>
      <c r="K79" s="30"/>
    </row>
    <row r="80" spans="1:11" ht="38.25" x14ac:dyDescent="0.25">
      <c r="A80" s="25">
        <v>2025</v>
      </c>
      <c r="B80" s="26">
        <v>45717</v>
      </c>
      <c r="C80" s="26">
        <v>45747</v>
      </c>
      <c r="D80" s="27" t="s">
        <v>46</v>
      </c>
      <c r="E80" s="28" t="s">
        <v>136</v>
      </c>
      <c r="F80" s="26">
        <v>27394</v>
      </c>
      <c r="G80" s="26">
        <v>43299</v>
      </c>
      <c r="H80" s="29" t="s">
        <v>275</v>
      </c>
      <c r="I80" s="25" t="s">
        <v>376</v>
      </c>
      <c r="J80" s="26">
        <v>45747</v>
      </c>
      <c r="K80" s="30"/>
    </row>
    <row r="81" spans="1:11" ht="38.25" x14ac:dyDescent="0.25">
      <c r="A81" s="25">
        <v>2025</v>
      </c>
      <c r="B81" s="26">
        <v>45717</v>
      </c>
      <c r="C81" s="26">
        <v>45747</v>
      </c>
      <c r="D81" s="27" t="s">
        <v>46</v>
      </c>
      <c r="E81" s="28" t="s">
        <v>137</v>
      </c>
      <c r="F81" s="26">
        <v>37453</v>
      </c>
      <c r="G81" s="26">
        <v>45638</v>
      </c>
      <c r="H81" s="29" t="s">
        <v>276</v>
      </c>
      <c r="I81" s="25" t="s">
        <v>376</v>
      </c>
      <c r="J81" s="26">
        <v>45747</v>
      </c>
      <c r="K81" s="30"/>
    </row>
    <row r="82" spans="1:11" ht="38.25" x14ac:dyDescent="0.25">
      <c r="A82" s="25">
        <v>2025</v>
      </c>
      <c r="B82" s="26">
        <v>45717</v>
      </c>
      <c r="C82" s="26">
        <v>45747</v>
      </c>
      <c r="D82" s="27" t="s">
        <v>46</v>
      </c>
      <c r="E82" s="28" t="s">
        <v>138</v>
      </c>
      <c r="F82" s="26">
        <v>40176</v>
      </c>
      <c r="G82" s="26">
        <v>45653</v>
      </c>
      <c r="H82" s="29" t="s">
        <v>277</v>
      </c>
      <c r="I82" s="25" t="s">
        <v>376</v>
      </c>
      <c r="J82" s="26">
        <v>45747</v>
      </c>
      <c r="K82" s="30"/>
    </row>
    <row r="83" spans="1:11" ht="38.25" x14ac:dyDescent="0.25">
      <c r="A83" s="25">
        <v>2025</v>
      </c>
      <c r="B83" s="26">
        <v>45717</v>
      </c>
      <c r="C83" s="26">
        <v>45747</v>
      </c>
      <c r="D83" s="27" t="s">
        <v>46</v>
      </c>
      <c r="E83" s="28" t="s">
        <v>139</v>
      </c>
      <c r="F83" s="26">
        <v>43595</v>
      </c>
      <c r="G83" s="26">
        <v>43595</v>
      </c>
      <c r="H83" s="29" t="s">
        <v>278</v>
      </c>
      <c r="I83" s="25" t="s">
        <v>376</v>
      </c>
      <c r="J83" s="26">
        <v>45747</v>
      </c>
      <c r="K83" s="30"/>
    </row>
    <row r="84" spans="1:11" ht="38.25" x14ac:dyDescent="0.25">
      <c r="A84" s="25">
        <v>2025</v>
      </c>
      <c r="B84" s="26">
        <v>45717</v>
      </c>
      <c r="C84" s="26">
        <v>45747</v>
      </c>
      <c r="D84" s="27" t="s">
        <v>47</v>
      </c>
      <c r="E84" s="28" t="s">
        <v>140</v>
      </c>
      <c r="F84" s="26">
        <v>34346</v>
      </c>
      <c r="G84" s="26">
        <v>41876</v>
      </c>
      <c r="H84" s="29" t="s">
        <v>279</v>
      </c>
      <c r="I84" s="25" t="s">
        <v>376</v>
      </c>
      <c r="J84" s="26">
        <v>45747</v>
      </c>
      <c r="K84" s="30"/>
    </row>
    <row r="85" spans="1:11" ht="38.25" x14ac:dyDescent="0.25">
      <c r="A85" s="25">
        <v>2025</v>
      </c>
      <c r="B85" s="26">
        <v>45717</v>
      </c>
      <c r="C85" s="26">
        <v>45747</v>
      </c>
      <c r="D85" s="27" t="s">
        <v>47</v>
      </c>
      <c r="E85" s="28" t="s">
        <v>141</v>
      </c>
      <c r="F85" s="26">
        <v>40387</v>
      </c>
      <c r="G85" s="26">
        <v>45336</v>
      </c>
      <c r="H85" s="29" t="s">
        <v>280</v>
      </c>
      <c r="I85" s="25" t="s">
        <v>376</v>
      </c>
      <c r="J85" s="26">
        <v>45747</v>
      </c>
      <c r="K85" s="30"/>
    </row>
    <row r="86" spans="1:11" ht="38.25" x14ac:dyDescent="0.25">
      <c r="A86" s="25">
        <v>2025</v>
      </c>
      <c r="B86" s="26">
        <v>45717</v>
      </c>
      <c r="C86" s="26">
        <v>45747</v>
      </c>
      <c r="D86" s="27" t="s">
        <v>47</v>
      </c>
      <c r="E86" s="28" t="s">
        <v>142</v>
      </c>
      <c r="F86" s="26">
        <v>39055</v>
      </c>
      <c r="G86" s="26">
        <v>41907</v>
      </c>
      <c r="H86" s="29" t="s">
        <v>281</v>
      </c>
      <c r="I86" s="25" t="s">
        <v>376</v>
      </c>
      <c r="J86" s="26">
        <v>45747</v>
      </c>
      <c r="K86" s="30"/>
    </row>
    <row r="87" spans="1:11" ht="38.25" x14ac:dyDescent="0.25">
      <c r="A87" s="25">
        <v>2025</v>
      </c>
      <c r="B87" s="26">
        <v>45717</v>
      </c>
      <c r="C87" s="26">
        <v>45747</v>
      </c>
      <c r="D87" s="27" t="s">
        <v>47</v>
      </c>
      <c r="E87" s="28" t="s">
        <v>143</v>
      </c>
      <c r="F87" s="26">
        <v>39055</v>
      </c>
      <c r="G87" s="26">
        <v>39055</v>
      </c>
      <c r="H87" s="29" t="s">
        <v>282</v>
      </c>
      <c r="I87" s="25" t="s">
        <v>376</v>
      </c>
      <c r="J87" s="26">
        <v>45747</v>
      </c>
      <c r="K87" s="30"/>
    </row>
    <row r="88" spans="1:11" ht="38.25" x14ac:dyDescent="0.25">
      <c r="A88" s="25">
        <v>2025</v>
      </c>
      <c r="B88" s="26">
        <v>45717</v>
      </c>
      <c r="C88" s="26">
        <v>45747</v>
      </c>
      <c r="D88" s="27" t="s">
        <v>47</v>
      </c>
      <c r="E88" s="28" t="s">
        <v>144</v>
      </c>
      <c r="F88" s="26">
        <v>42285</v>
      </c>
      <c r="G88" s="26">
        <v>42496</v>
      </c>
      <c r="H88" s="29" t="s">
        <v>283</v>
      </c>
      <c r="I88" s="25" t="s">
        <v>376</v>
      </c>
      <c r="J88" s="26">
        <v>45747</v>
      </c>
      <c r="K88" s="30"/>
    </row>
    <row r="89" spans="1:11" ht="38.25" x14ac:dyDescent="0.25">
      <c r="A89" s="25">
        <v>2025</v>
      </c>
      <c r="B89" s="26">
        <v>45717</v>
      </c>
      <c r="C89" s="26">
        <v>45747</v>
      </c>
      <c r="D89" s="27" t="s">
        <v>47</v>
      </c>
      <c r="E89" s="28" t="s">
        <v>145</v>
      </c>
      <c r="F89" s="26">
        <v>37561</v>
      </c>
      <c r="G89" s="26">
        <v>38548</v>
      </c>
      <c r="H89" s="29" t="s">
        <v>284</v>
      </c>
      <c r="I89" s="25" t="s">
        <v>376</v>
      </c>
      <c r="J89" s="26">
        <v>45747</v>
      </c>
      <c r="K89" s="30"/>
    </row>
    <row r="90" spans="1:11" ht="38.25" x14ac:dyDescent="0.25">
      <c r="A90" s="25">
        <v>2025</v>
      </c>
      <c r="B90" s="26">
        <v>45717</v>
      </c>
      <c r="C90" s="26">
        <v>45747</v>
      </c>
      <c r="D90" s="27" t="s">
        <v>47</v>
      </c>
      <c r="E90" s="28" t="s">
        <v>146</v>
      </c>
      <c r="F90" s="26">
        <v>41243</v>
      </c>
      <c r="G90" s="26">
        <v>41243</v>
      </c>
      <c r="H90" s="29" t="s">
        <v>285</v>
      </c>
      <c r="I90" s="25" t="s">
        <v>376</v>
      </c>
      <c r="J90" s="26">
        <v>45747</v>
      </c>
      <c r="K90" s="30"/>
    </row>
    <row r="91" spans="1:11" ht="38.25" x14ac:dyDescent="0.25">
      <c r="A91" s="25">
        <v>2025</v>
      </c>
      <c r="B91" s="26">
        <v>45717</v>
      </c>
      <c r="C91" s="26">
        <v>45747</v>
      </c>
      <c r="D91" s="27" t="s">
        <v>47</v>
      </c>
      <c r="E91" s="28" t="s">
        <v>147</v>
      </c>
      <c r="F91" s="26">
        <v>41731</v>
      </c>
      <c r="G91" s="26">
        <v>41731</v>
      </c>
      <c r="H91" s="29" t="s">
        <v>286</v>
      </c>
      <c r="I91" s="25" t="s">
        <v>376</v>
      </c>
      <c r="J91" s="26">
        <v>45747</v>
      </c>
      <c r="K91" s="30"/>
    </row>
    <row r="92" spans="1:11" ht="51" x14ac:dyDescent="0.25">
      <c r="A92" s="25">
        <v>2025</v>
      </c>
      <c r="B92" s="26">
        <v>45717</v>
      </c>
      <c r="C92" s="26">
        <v>45747</v>
      </c>
      <c r="D92" s="27" t="s">
        <v>47</v>
      </c>
      <c r="E92" s="28" t="s">
        <v>148</v>
      </c>
      <c r="F92" s="26">
        <v>41201</v>
      </c>
      <c r="G92" s="26">
        <v>42874</v>
      </c>
      <c r="H92" s="29" t="s">
        <v>287</v>
      </c>
      <c r="I92" s="25" t="s">
        <v>376</v>
      </c>
      <c r="J92" s="26">
        <v>45747</v>
      </c>
      <c r="K92" s="30"/>
    </row>
    <row r="93" spans="1:11" ht="38.25" x14ac:dyDescent="0.25">
      <c r="A93" s="25">
        <v>2025</v>
      </c>
      <c r="B93" s="26">
        <v>45717</v>
      </c>
      <c r="C93" s="26">
        <v>45747</v>
      </c>
      <c r="D93" s="27" t="s">
        <v>47</v>
      </c>
      <c r="E93" s="28" t="s">
        <v>149</v>
      </c>
      <c r="F93" s="26">
        <v>40473</v>
      </c>
      <c r="G93" s="26">
        <v>40473</v>
      </c>
      <c r="H93" s="29" t="s">
        <v>288</v>
      </c>
      <c r="I93" s="25" t="s">
        <v>376</v>
      </c>
      <c r="J93" s="26">
        <v>45747</v>
      </c>
      <c r="K93" s="30"/>
    </row>
    <row r="94" spans="1:11" ht="38.25" x14ac:dyDescent="0.25">
      <c r="A94" s="25">
        <v>2025</v>
      </c>
      <c r="B94" s="26">
        <v>45717</v>
      </c>
      <c r="C94" s="26">
        <v>45747</v>
      </c>
      <c r="D94" s="27" t="s">
        <v>47</v>
      </c>
      <c r="E94" s="28" t="s">
        <v>150</v>
      </c>
      <c r="F94" s="26">
        <v>36426</v>
      </c>
      <c r="G94" s="26">
        <v>39371</v>
      </c>
      <c r="H94" s="29" t="s">
        <v>289</v>
      </c>
      <c r="I94" s="25" t="s">
        <v>376</v>
      </c>
      <c r="J94" s="26">
        <v>45747</v>
      </c>
      <c r="K94" s="30"/>
    </row>
    <row r="95" spans="1:11" ht="51" x14ac:dyDescent="0.25">
      <c r="A95" s="25">
        <v>2025</v>
      </c>
      <c r="B95" s="26">
        <v>45717</v>
      </c>
      <c r="C95" s="26">
        <v>45747</v>
      </c>
      <c r="D95" s="27" t="s">
        <v>47</v>
      </c>
      <c r="E95" s="28" t="s">
        <v>151</v>
      </c>
      <c r="F95" s="26">
        <v>43556</v>
      </c>
      <c r="G95" s="26">
        <v>44344</v>
      </c>
      <c r="H95" s="29" t="s">
        <v>290</v>
      </c>
      <c r="I95" s="25" t="s">
        <v>376</v>
      </c>
      <c r="J95" s="26">
        <v>45747</v>
      </c>
      <c r="K95" s="30"/>
    </row>
    <row r="96" spans="1:11" ht="38.25" x14ac:dyDescent="0.25">
      <c r="A96" s="25">
        <v>2025</v>
      </c>
      <c r="B96" s="26">
        <v>45717</v>
      </c>
      <c r="C96" s="26">
        <v>45747</v>
      </c>
      <c r="D96" s="27" t="s">
        <v>47</v>
      </c>
      <c r="E96" s="28" t="s">
        <v>152</v>
      </c>
      <c r="F96" s="26">
        <v>38341</v>
      </c>
      <c r="G96" s="26">
        <v>45560</v>
      </c>
      <c r="H96" s="29" t="s">
        <v>291</v>
      </c>
      <c r="I96" s="25" t="s">
        <v>376</v>
      </c>
      <c r="J96" s="26">
        <v>45747</v>
      </c>
      <c r="K96" s="30"/>
    </row>
    <row r="97" spans="1:11" ht="38.25" x14ac:dyDescent="0.25">
      <c r="A97" s="25">
        <v>2025</v>
      </c>
      <c r="B97" s="26">
        <v>45717</v>
      </c>
      <c r="C97" s="26">
        <v>45747</v>
      </c>
      <c r="D97" s="27" t="s">
        <v>47</v>
      </c>
      <c r="E97" s="28" t="s">
        <v>153</v>
      </c>
      <c r="F97" s="26">
        <v>43174</v>
      </c>
      <c r="G97" s="26">
        <v>45224</v>
      </c>
      <c r="H97" s="29" t="s">
        <v>292</v>
      </c>
      <c r="I97" s="25" t="s">
        <v>376</v>
      </c>
      <c r="J97" s="26">
        <v>45747</v>
      </c>
      <c r="K97" s="30"/>
    </row>
    <row r="98" spans="1:11" ht="63.75" x14ac:dyDescent="0.25">
      <c r="A98" s="25">
        <v>2025</v>
      </c>
      <c r="B98" s="26">
        <v>45717</v>
      </c>
      <c r="C98" s="26">
        <v>45747</v>
      </c>
      <c r="D98" s="27" t="s">
        <v>47</v>
      </c>
      <c r="E98" s="28" t="s">
        <v>154</v>
      </c>
      <c r="F98" s="26">
        <v>40536</v>
      </c>
      <c r="G98" s="26">
        <v>40536</v>
      </c>
      <c r="H98" s="29" t="s">
        <v>293</v>
      </c>
      <c r="I98" s="25" t="s">
        <v>376</v>
      </c>
      <c r="J98" s="26">
        <v>45747</v>
      </c>
      <c r="K98" s="30"/>
    </row>
    <row r="99" spans="1:11" ht="38.25" x14ac:dyDescent="0.25">
      <c r="A99" s="25">
        <v>2025</v>
      </c>
      <c r="B99" s="26">
        <v>45717</v>
      </c>
      <c r="C99" s="26">
        <v>45747</v>
      </c>
      <c r="D99" s="27" t="s">
        <v>47</v>
      </c>
      <c r="E99" s="28" t="s">
        <v>155</v>
      </c>
      <c r="F99" s="26">
        <v>43684</v>
      </c>
      <c r="G99" s="26">
        <v>45560</v>
      </c>
      <c r="H99" s="29" t="s">
        <v>294</v>
      </c>
      <c r="I99" s="25" t="s">
        <v>376</v>
      </c>
      <c r="J99" s="26">
        <v>45747</v>
      </c>
      <c r="K99" s="30"/>
    </row>
    <row r="100" spans="1:11" ht="38.25" x14ac:dyDescent="0.25">
      <c r="A100" s="25">
        <v>2025</v>
      </c>
      <c r="B100" s="26">
        <v>45717</v>
      </c>
      <c r="C100" s="26">
        <v>45747</v>
      </c>
      <c r="D100" s="27" t="s">
        <v>47</v>
      </c>
      <c r="E100" s="28" t="s">
        <v>156</v>
      </c>
      <c r="F100" s="26">
        <v>42993</v>
      </c>
      <c r="G100" s="26">
        <v>45611</v>
      </c>
      <c r="H100" s="29" t="s">
        <v>295</v>
      </c>
      <c r="I100" s="25" t="s">
        <v>376</v>
      </c>
      <c r="J100" s="26">
        <v>45747</v>
      </c>
      <c r="K100" s="30"/>
    </row>
    <row r="101" spans="1:11" ht="38.25" x14ac:dyDescent="0.25">
      <c r="A101" s="25">
        <v>2025</v>
      </c>
      <c r="B101" s="26">
        <v>45717</v>
      </c>
      <c r="C101" s="26">
        <v>45747</v>
      </c>
      <c r="D101" s="27" t="s">
        <v>47</v>
      </c>
      <c r="E101" s="28" t="s">
        <v>157</v>
      </c>
      <c r="F101" s="26">
        <v>36524</v>
      </c>
      <c r="G101" s="26">
        <v>40004</v>
      </c>
      <c r="H101" s="29" t="s">
        <v>296</v>
      </c>
      <c r="I101" s="25" t="s">
        <v>376</v>
      </c>
      <c r="J101" s="26">
        <v>45747</v>
      </c>
      <c r="K101" s="30"/>
    </row>
    <row r="102" spans="1:11" ht="38.25" x14ac:dyDescent="0.25">
      <c r="A102" s="25">
        <v>2025</v>
      </c>
      <c r="B102" s="26">
        <v>45717</v>
      </c>
      <c r="C102" s="26">
        <v>45747</v>
      </c>
      <c r="D102" s="27" t="s">
        <v>47</v>
      </c>
      <c r="E102" s="28" t="s">
        <v>158</v>
      </c>
      <c r="F102" s="26">
        <v>39728</v>
      </c>
      <c r="G102" s="26">
        <v>43893</v>
      </c>
      <c r="H102" s="29" t="s">
        <v>297</v>
      </c>
      <c r="I102" s="25" t="s">
        <v>376</v>
      </c>
      <c r="J102" s="26">
        <v>45747</v>
      </c>
      <c r="K102" s="30"/>
    </row>
    <row r="103" spans="1:11" ht="38.25" x14ac:dyDescent="0.25">
      <c r="A103" s="25">
        <v>2025</v>
      </c>
      <c r="B103" s="26">
        <v>45717</v>
      </c>
      <c r="C103" s="26">
        <v>45747</v>
      </c>
      <c r="D103" s="27" t="s">
        <v>47</v>
      </c>
      <c r="E103" s="28" t="s">
        <v>159</v>
      </c>
      <c r="F103" s="26">
        <v>42233</v>
      </c>
      <c r="G103" s="26">
        <v>45148</v>
      </c>
      <c r="H103" s="29" t="s">
        <v>385</v>
      </c>
      <c r="I103" s="25" t="s">
        <v>376</v>
      </c>
      <c r="J103" s="26">
        <v>45747</v>
      </c>
      <c r="K103" s="30"/>
    </row>
    <row r="104" spans="1:11" ht="38.25" x14ac:dyDescent="0.25">
      <c r="A104" s="25">
        <v>2025</v>
      </c>
      <c r="B104" s="26">
        <v>45717</v>
      </c>
      <c r="C104" s="26">
        <v>45747</v>
      </c>
      <c r="D104" s="27" t="s">
        <v>47</v>
      </c>
      <c r="E104" s="28" t="s">
        <v>160</v>
      </c>
      <c r="F104" s="26">
        <v>31107</v>
      </c>
      <c r="G104" s="26">
        <v>31107</v>
      </c>
      <c r="H104" s="29" t="s">
        <v>298</v>
      </c>
      <c r="I104" s="25" t="s">
        <v>376</v>
      </c>
      <c r="J104" s="26">
        <v>45747</v>
      </c>
      <c r="K104" s="30"/>
    </row>
    <row r="105" spans="1:11" ht="38.25" x14ac:dyDescent="0.25">
      <c r="A105" s="25">
        <v>2025</v>
      </c>
      <c r="B105" s="26">
        <v>45717</v>
      </c>
      <c r="C105" s="26">
        <v>45747</v>
      </c>
      <c r="D105" s="27" t="s">
        <v>47</v>
      </c>
      <c r="E105" s="28" t="s">
        <v>161</v>
      </c>
      <c r="F105" s="26">
        <v>43467</v>
      </c>
      <c r="G105" s="26">
        <v>45672</v>
      </c>
      <c r="H105" s="29" t="s">
        <v>386</v>
      </c>
      <c r="I105" s="25" t="s">
        <v>376</v>
      </c>
      <c r="J105" s="26">
        <v>45747</v>
      </c>
      <c r="K105" s="30"/>
    </row>
    <row r="106" spans="1:11" ht="38.25" x14ac:dyDescent="0.25">
      <c r="A106" s="25">
        <v>2025</v>
      </c>
      <c r="B106" s="26">
        <v>45717</v>
      </c>
      <c r="C106" s="26">
        <v>45747</v>
      </c>
      <c r="D106" s="27" t="s">
        <v>47</v>
      </c>
      <c r="E106" s="28" t="s">
        <v>162</v>
      </c>
      <c r="F106" s="26">
        <v>44772</v>
      </c>
      <c r="G106" s="26">
        <v>44918</v>
      </c>
      <c r="H106" s="29" t="s">
        <v>299</v>
      </c>
      <c r="I106" s="25" t="s">
        <v>376</v>
      </c>
      <c r="J106" s="26">
        <v>45747</v>
      </c>
      <c r="K106" s="30"/>
    </row>
    <row r="107" spans="1:11" ht="38.25" x14ac:dyDescent="0.25">
      <c r="A107" s="25">
        <v>2025</v>
      </c>
      <c r="B107" s="26">
        <v>45717</v>
      </c>
      <c r="C107" s="26">
        <v>45747</v>
      </c>
      <c r="D107" s="27" t="s">
        <v>48</v>
      </c>
      <c r="E107" s="28" t="s">
        <v>163</v>
      </c>
      <c r="F107" s="26">
        <v>43100</v>
      </c>
      <c r="G107" s="26">
        <v>43100</v>
      </c>
      <c r="H107" s="29" t="s">
        <v>300</v>
      </c>
      <c r="I107" s="25" t="s">
        <v>376</v>
      </c>
      <c r="J107" s="26">
        <v>45747</v>
      </c>
      <c r="K107" s="30"/>
    </row>
    <row r="108" spans="1:11" ht="38.25" x14ac:dyDescent="0.25">
      <c r="A108" s="25">
        <v>2025</v>
      </c>
      <c r="B108" s="26">
        <v>45717</v>
      </c>
      <c r="C108" s="26">
        <v>45747</v>
      </c>
      <c r="D108" s="27" t="s">
        <v>48</v>
      </c>
      <c r="E108" s="28" t="s">
        <v>164</v>
      </c>
      <c r="F108" s="26">
        <v>43465</v>
      </c>
      <c r="G108" s="26">
        <v>43465</v>
      </c>
      <c r="H108" s="29" t="s">
        <v>301</v>
      </c>
      <c r="I108" s="25" t="s">
        <v>376</v>
      </c>
      <c r="J108" s="26">
        <v>45747</v>
      </c>
      <c r="K108" s="30"/>
    </row>
    <row r="109" spans="1:11" ht="38.25" x14ac:dyDescent="0.25">
      <c r="A109" s="25">
        <v>2025</v>
      </c>
      <c r="B109" s="26">
        <v>45717</v>
      </c>
      <c r="C109" s="26">
        <v>45747</v>
      </c>
      <c r="D109" s="27" t="s">
        <v>48</v>
      </c>
      <c r="E109" s="28" t="s">
        <v>165</v>
      </c>
      <c r="F109" s="26">
        <v>43822</v>
      </c>
      <c r="G109" s="26">
        <v>43822</v>
      </c>
      <c r="H109" s="29" t="s">
        <v>302</v>
      </c>
      <c r="I109" s="25" t="s">
        <v>376</v>
      </c>
      <c r="J109" s="26">
        <v>45747</v>
      </c>
      <c r="K109" s="30"/>
    </row>
    <row r="110" spans="1:11" ht="38.25" x14ac:dyDescent="0.25">
      <c r="A110" s="25">
        <v>2025</v>
      </c>
      <c r="B110" s="26">
        <v>45717</v>
      </c>
      <c r="C110" s="26">
        <v>45747</v>
      </c>
      <c r="D110" s="27" t="s">
        <v>48</v>
      </c>
      <c r="E110" s="28" t="s">
        <v>166</v>
      </c>
      <c r="F110" s="26">
        <v>44186</v>
      </c>
      <c r="G110" s="26">
        <v>44186</v>
      </c>
      <c r="H110" s="29" t="s">
        <v>303</v>
      </c>
      <c r="I110" s="25" t="s">
        <v>376</v>
      </c>
      <c r="J110" s="26">
        <v>45747</v>
      </c>
      <c r="K110" s="30"/>
    </row>
    <row r="111" spans="1:11" ht="38.25" x14ac:dyDescent="0.25">
      <c r="A111" s="25">
        <v>2025</v>
      </c>
      <c r="B111" s="26">
        <v>45717</v>
      </c>
      <c r="C111" s="26">
        <v>45747</v>
      </c>
      <c r="D111" s="27" t="s">
        <v>48</v>
      </c>
      <c r="E111" s="28" t="s">
        <v>167</v>
      </c>
      <c r="F111" s="26">
        <v>44557</v>
      </c>
      <c r="G111" s="26">
        <v>44557</v>
      </c>
      <c r="H111" s="29" t="s">
        <v>304</v>
      </c>
      <c r="I111" s="25" t="s">
        <v>376</v>
      </c>
      <c r="J111" s="26">
        <v>45747</v>
      </c>
      <c r="K111" s="30"/>
    </row>
    <row r="112" spans="1:11" ht="38.25" x14ac:dyDescent="0.25">
      <c r="A112" s="25">
        <v>2025</v>
      </c>
      <c r="B112" s="26">
        <v>45717</v>
      </c>
      <c r="C112" s="26">
        <v>45747</v>
      </c>
      <c r="D112" s="27" t="s">
        <v>48</v>
      </c>
      <c r="E112" s="28" t="s">
        <v>168</v>
      </c>
      <c r="F112" s="26">
        <v>44557</v>
      </c>
      <c r="G112" s="26">
        <v>44557</v>
      </c>
      <c r="H112" s="29" t="s">
        <v>305</v>
      </c>
      <c r="I112" s="25" t="s">
        <v>376</v>
      </c>
      <c r="J112" s="26">
        <v>45747</v>
      </c>
      <c r="K112" s="30"/>
    </row>
    <row r="113" spans="1:11" ht="38.25" x14ac:dyDescent="0.25">
      <c r="A113" s="25">
        <v>2025</v>
      </c>
      <c r="B113" s="26">
        <v>45717</v>
      </c>
      <c r="C113" s="26">
        <v>45747</v>
      </c>
      <c r="D113" s="27" t="s">
        <v>48</v>
      </c>
      <c r="E113" s="28" t="s">
        <v>169</v>
      </c>
      <c r="F113" s="26">
        <v>45286</v>
      </c>
      <c r="G113" s="26">
        <v>45286</v>
      </c>
      <c r="H113" s="29" t="s">
        <v>306</v>
      </c>
      <c r="I113" s="25" t="s">
        <v>376</v>
      </c>
      <c r="J113" s="26">
        <v>45747</v>
      </c>
      <c r="K113" s="30"/>
    </row>
    <row r="114" spans="1:11" ht="38.25" x14ac:dyDescent="0.25">
      <c r="A114" s="25">
        <v>2025</v>
      </c>
      <c r="B114" s="26">
        <v>45717</v>
      </c>
      <c r="C114" s="26">
        <v>45747</v>
      </c>
      <c r="D114" s="27" t="s">
        <v>48</v>
      </c>
      <c r="E114" s="28" t="s">
        <v>170</v>
      </c>
      <c r="F114" s="26">
        <v>45653</v>
      </c>
      <c r="G114" s="26">
        <v>45653</v>
      </c>
      <c r="H114" s="29" t="s">
        <v>307</v>
      </c>
      <c r="I114" s="25" t="s">
        <v>376</v>
      </c>
      <c r="J114" s="26">
        <v>45747</v>
      </c>
      <c r="K114" s="30"/>
    </row>
    <row r="115" spans="1:11" ht="150" customHeight="1" x14ac:dyDescent="0.25">
      <c r="A115" s="25">
        <v>2025</v>
      </c>
      <c r="B115" s="26">
        <v>45717</v>
      </c>
      <c r="C115" s="26">
        <v>45747</v>
      </c>
      <c r="D115" s="27" t="s">
        <v>54</v>
      </c>
      <c r="E115" s="28" t="s">
        <v>171</v>
      </c>
      <c r="F115" s="26">
        <v>42928</v>
      </c>
      <c r="G115" s="26">
        <v>42928</v>
      </c>
      <c r="H115" s="29" t="s">
        <v>308</v>
      </c>
      <c r="I115" s="25" t="s">
        <v>376</v>
      </c>
      <c r="J115" s="26">
        <v>45747</v>
      </c>
      <c r="K115" s="30"/>
    </row>
    <row r="116" spans="1:11" ht="90" customHeight="1" x14ac:dyDescent="0.25">
      <c r="A116" s="25">
        <v>2025</v>
      </c>
      <c r="B116" s="26">
        <v>45717</v>
      </c>
      <c r="C116" s="26">
        <v>45747</v>
      </c>
      <c r="D116" s="27" t="s">
        <v>54</v>
      </c>
      <c r="E116" s="28" t="s">
        <v>172</v>
      </c>
      <c r="F116" s="26">
        <v>42594</v>
      </c>
      <c r="G116" s="26">
        <v>42594</v>
      </c>
      <c r="H116" s="29" t="s">
        <v>309</v>
      </c>
      <c r="I116" s="25" t="s">
        <v>376</v>
      </c>
      <c r="J116" s="26">
        <v>45747</v>
      </c>
      <c r="K116" s="30"/>
    </row>
    <row r="117" spans="1:11" ht="51" x14ac:dyDescent="0.25">
      <c r="A117" s="25">
        <v>2025</v>
      </c>
      <c r="B117" s="26">
        <v>45717</v>
      </c>
      <c r="C117" s="26">
        <v>45747</v>
      </c>
      <c r="D117" s="27" t="s">
        <v>57</v>
      </c>
      <c r="E117" s="28" t="s">
        <v>173</v>
      </c>
      <c r="F117" s="26">
        <v>44015</v>
      </c>
      <c r="G117" s="26">
        <v>44015</v>
      </c>
      <c r="H117" s="29" t="s">
        <v>310</v>
      </c>
      <c r="I117" s="25" t="s">
        <v>376</v>
      </c>
      <c r="J117" s="26">
        <v>45747</v>
      </c>
      <c r="K117" s="30"/>
    </row>
    <row r="118" spans="1:11" ht="38.25" x14ac:dyDescent="0.25">
      <c r="A118" s="25">
        <v>2025</v>
      </c>
      <c r="B118" s="26">
        <v>45717</v>
      </c>
      <c r="C118" s="26">
        <v>45747</v>
      </c>
      <c r="D118" s="27" t="s">
        <v>57</v>
      </c>
      <c r="E118" s="28" t="s">
        <v>174</v>
      </c>
      <c r="F118" s="26">
        <v>42879</v>
      </c>
      <c r="G118" s="26">
        <v>43621</v>
      </c>
      <c r="H118" s="29" t="s">
        <v>311</v>
      </c>
      <c r="I118" s="25" t="s">
        <v>376</v>
      </c>
      <c r="J118" s="26">
        <v>45747</v>
      </c>
      <c r="K118" s="30"/>
    </row>
    <row r="119" spans="1:11" ht="76.5" x14ac:dyDescent="0.25">
      <c r="A119" s="25">
        <v>2025</v>
      </c>
      <c r="B119" s="26">
        <v>45717</v>
      </c>
      <c r="C119" s="26">
        <v>45747</v>
      </c>
      <c r="D119" s="27" t="s">
        <v>57</v>
      </c>
      <c r="E119" s="28" t="s">
        <v>387</v>
      </c>
      <c r="F119" s="26">
        <v>40676</v>
      </c>
      <c r="G119" s="26">
        <v>42583</v>
      </c>
      <c r="H119" s="29" t="s">
        <v>312</v>
      </c>
      <c r="I119" s="25" t="s">
        <v>376</v>
      </c>
      <c r="J119" s="26">
        <v>45747</v>
      </c>
      <c r="K119" s="30"/>
    </row>
    <row r="120" spans="1:11" ht="127.5" x14ac:dyDescent="0.25">
      <c r="A120" s="25">
        <v>2025</v>
      </c>
      <c r="B120" s="26">
        <v>45717</v>
      </c>
      <c r="C120" s="26">
        <v>45747</v>
      </c>
      <c r="D120" s="27" t="s">
        <v>57</v>
      </c>
      <c r="E120" s="28" t="s">
        <v>175</v>
      </c>
      <c r="F120" s="26">
        <v>43516</v>
      </c>
      <c r="G120" s="26">
        <v>43516</v>
      </c>
      <c r="H120" s="29" t="s">
        <v>313</v>
      </c>
      <c r="I120" s="25" t="s">
        <v>376</v>
      </c>
      <c r="J120" s="26">
        <v>45747</v>
      </c>
      <c r="K120" s="30"/>
    </row>
    <row r="121" spans="1:11" ht="38.25" x14ac:dyDescent="0.25">
      <c r="A121" s="25">
        <v>2025</v>
      </c>
      <c r="B121" s="26">
        <v>45717</v>
      </c>
      <c r="C121" s="26">
        <v>45747</v>
      </c>
      <c r="D121" s="27" t="s">
        <v>57</v>
      </c>
      <c r="E121" s="28" t="s">
        <v>176</v>
      </c>
      <c r="F121" s="26">
        <v>43731</v>
      </c>
      <c r="G121" s="26">
        <v>43731</v>
      </c>
      <c r="H121" s="29" t="s">
        <v>314</v>
      </c>
      <c r="I121" s="25" t="s">
        <v>376</v>
      </c>
      <c r="J121" s="26">
        <v>45747</v>
      </c>
      <c r="K121" s="30"/>
    </row>
    <row r="122" spans="1:11" ht="90" customHeight="1" x14ac:dyDescent="0.25">
      <c r="A122" s="25">
        <v>2025</v>
      </c>
      <c r="B122" s="26">
        <v>45717</v>
      </c>
      <c r="C122" s="26">
        <v>45747</v>
      </c>
      <c r="D122" s="27" t="s">
        <v>57</v>
      </c>
      <c r="E122" s="28" t="s">
        <v>177</v>
      </c>
      <c r="F122" s="26">
        <v>44001</v>
      </c>
      <c r="G122" s="26">
        <v>44176</v>
      </c>
      <c r="H122" s="29" t="s">
        <v>315</v>
      </c>
      <c r="I122" s="25" t="s">
        <v>376</v>
      </c>
      <c r="J122" s="26">
        <v>45747</v>
      </c>
      <c r="K122" s="30"/>
    </row>
    <row r="123" spans="1:11" ht="51" x14ac:dyDescent="0.25">
      <c r="A123" s="25">
        <v>2025</v>
      </c>
      <c r="B123" s="26">
        <v>45717</v>
      </c>
      <c r="C123" s="26">
        <v>45747</v>
      </c>
      <c r="D123" s="27" t="s">
        <v>57</v>
      </c>
      <c r="E123" s="28" t="s">
        <v>178</v>
      </c>
      <c r="F123" s="26">
        <v>42494</v>
      </c>
      <c r="G123" s="26">
        <v>42494</v>
      </c>
      <c r="H123" s="33" t="s">
        <v>316</v>
      </c>
      <c r="I123" s="25" t="s">
        <v>376</v>
      </c>
      <c r="J123" s="26">
        <v>45747</v>
      </c>
      <c r="K123" s="30"/>
    </row>
    <row r="124" spans="1:11" ht="165.75" x14ac:dyDescent="0.25">
      <c r="A124" s="25">
        <v>2025</v>
      </c>
      <c r="B124" s="26">
        <v>45717</v>
      </c>
      <c r="C124" s="26">
        <v>45747</v>
      </c>
      <c r="D124" s="27" t="s">
        <v>57</v>
      </c>
      <c r="E124" s="28" t="s">
        <v>179</v>
      </c>
      <c r="F124" s="26">
        <v>43546</v>
      </c>
      <c r="G124" s="26">
        <v>43546</v>
      </c>
      <c r="H124" s="29" t="s">
        <v>317</v>
      </c>
      <c r="I124" s="25" t="s">
        <v>376</v>
      </c>
      <c r="J124" s="26">
        <v>45747</v>
      </c>
      <c r="K124" s="30"/>
    </row>
    <row r="125" spans="1:11" ht="153" x14ac:dyDescent="0.25">
      <c r="A125" s="25">
        <v>2025</v>
      </c>
      <c r="B125" s="26">
        <v>45717</v>
      </c>
      <c r="C125" s="26">
        <v>45747</v>
      </c>
      <c r="D125" s="27" t="s">
        <v>57</v>
      </c>
      <c r="E125" s="28" t="s">
        <v>180</v>
      </c>
      <c r="F125" s="26">
        <v>43873</v>
      </c>
      <c r="G125" s="26">
        <v>43873</v>
      </c>
      <c r="H125" s="29" t="s">
        <v>318</v>
      </c>
      <c r="I125" s="25" t="s">
        <v>376</v>
      </c>
      <c r="J125" s="26">
        <v>45747</v>
      </c>
      <c r="K125" s="30"/>
    </row>
    <row r="126" spans="1:11" ht="102" x14ac:dyDescent="0.25">
      <c r="A126" s="25">
        <v>2025</v>
      </c>
      <c r="B126" s="26">
        <v>45717</v>
      </c>
      <c r="C126" s="26">
        <v>45747</v>
      </c>
      <c r="D126" s="27" t="s">
        <v>57</v>
      </c>
      <c r="E126" s="28" t="s">
        <v>388</v>
      </c>
      <c r="F126" s="26">
        <v>39127</v>
      </c>
      <c r="G126" s="26">
        <v>39127</v>
      </c>
      <c r="H126" s="29" t="s">
        <v>319</v>
      </c>
      <c r="I126" s="25" t="s">
        <v>376</v>
      </c>
      <c r="J126" s="26">
        <v>45747</v>
      </c>
      <c r="K126" s="30"/>
    </row>
    <row r="127" spans="1:11" ht="89.25" x14ac:dyDescent="0.25">
      <c r="A127" s="25">
        <v>2025</v>
      </c>
      <c r="B127" s="26">
        <v>45717</v>
      </c>
      <c r="C127" s="26">
        <v>45747</v>
      </c>
      <c r="D127" s="27" t="s">
        <v>57</v>
      </c>
      <c r="E127" s="28" t="s">
        <v>181</v>
      </c>
      <c r="F127" s="26">
        <v>44342</v>
      </c>
      <c r="G127" s="26">
        <v>44342</v>
      </c>
      <c r="H127" s="29" t="s">
        <v>389</v>
      </c>
      <c r="I127" s="25" t="s">
        <v>376</v>
      </c>
      <c r="J127" s="26">
        <v>45747</v>
      </c>
      <c r="K127" s="30"/>
    </row>
    <row r="128" spans="1:11" ht="89.25" x14ac:dyDescent="0.25">
      <c r="A128" s="25">
        <v>2025</v>
      </c>
      <c r="B128" s="26">
        <v>45717</v>
      </c>
      <c r="C128" s="26">
        <v>45747</v>
      </c>
      <c r="D128" s="27" t="s">
        <v>57</v>
      </c>
      <c r="E128" s="28" t="s">
        <v>182</v>
      </c>
      <c r="F128" s="26">
        <v>44279</v>
      </c>
      <c r="G128" s="26">
        <v>44279</v>
      </c>
      <c r="H128" s="29" t="s">
        <v>320</v>
      </c>
      <c r="I128" s="25" t="s">
        <v>376</v>
      </c>
      <c r="J128" s="26">
        <v>45747</v>
      </c>
      <c r="K128" s="30"/>
    </row>
    <row r="129" spans="1:11" ht="63.75" x14ac:dyDescent="0.25">
      <c r="A129" s="25">
        <v>2025</v>
      </c>
      <c r="B129" s="26">
        <v>45717</v>
      </c>
      <c r="C129" s="26">
        <v>45747</v>
      </c>
      <c r="D129" s="27" t="s">
        <v>57</v>
      </c>
      <c r="E129" s="28" t="s">
        <v>183</v>
      </c>
      <c r="F129" s="26">
        <v>45532</v>
      </c>
      <c r="G129" s="26">
        <v>45532</v>
      </c>
      <c r="H129" s="29" t="s">
        <v>321</v>
      </c>
      <c r="I129" s="25" t="s">
        <v>376</v>
      </c>
      <c r="J129" s="26">
        <v>45747</v>
      </c>
      <c r="K129" s="30"/>
    </row>
    <row r="130" spans="1:11" ht="38.25" x14ac:dyDescent="0.25">
      <c r="A130" s="25">
        <v>2025</v>
      </c>
      <c r="B130" s="26">
        <v>45717</v>
      </c>
      <c r="C130" s="26">
        <v>45747</v>
      </c>
      <c r="D130" s="27" t="s">
        <v>58</v>
      </c>
      <c r="E130" s="28" t="s">
        <v>184</v>
      </c>
      <c r="F130" s="26">
        <v>45555</v>
      </c>
      <c r="G130" s="26">
        <v>45555</v>
      </c>
      <c r="H130" s="29" t="s">
        <v>322</v>
      </c>
      <c r="I130" s="25" t="s">
        <v>376</v>
      </c>
      <c r="J130" s="26">
        <v>45747</v>
      </c>
      <c r="K130" s="30"/>
    </row>
    <row r="131" spans="1:11" ht="89.25" x14ac:dyDescent="0.25">
      <c r="A131" s="25">
        <v>2025</v>
      </c>
      <c r="B131" s="26">
        <v>45717</v>
      </c>
      <c r="C131" s="26">
        <v>45747</v>
      </c>
      <c r="D131" s="27" t="s">
        <v>58</v>
      </c>
      <c r="E131" s="28" t="s">
        <v>185</v>
      </c>
      <c r="F131" s="26">
        <v>40568</v>
      </c>
      <c r="G131" s="26">
        <v>40646</v>
      </c>
      <c r="H131" s="33" t="s">
        <v>323</v>
      </c>
      <c r="I131" s="25" t="s">
        <v>376</v>
      </c>
      <c r="J131" s="26">
        <v>45747</v>
      </c>
      <c r="K131" s="30"/>
    </row>
    <row r="132" spans="1:11" ht="178.5" x14ac:dyDescent="0.25">
      <c r="A132" s="25">
        <v>2025</v>
      </c>
      <c r="B132" s="26">
        <v>45717</v>
      </c>
      <c r="C132" s="26">
        <v>45747</v>
      </c>
      <c r="D132" s="27" t="s">
        <v>59</v>
      </c>
      <c r="E132" s="28" t="s">
        <v>186</v>
      </c>
      <c r="F132" s="26">
        <v>42230</v>
      </c>
      <c r="G132" s="26">
        <v>42230</v>
      </c>
      <c r="H132" s="33" t="s">
        <v>390</v>
      </c>
      <c r="I132" s="25" t="s">
        <v>376</v>
      </c>
      <c r="J132" s="26">
        <v>45747</v>
      </c>
      <c r="K132" s="30"/>
    </row>
    <row r="133" spans="1:11" ht="63.75" x14ac:dyDescent="0.25">
      <c r="A133" s="25">
        <v>2025</v>
      </c>
      <c r="B133" s="26">
        <v>45717</v>
      </c>
      <c r="C133" s="26">
        <v>45747</v>
      </c>
      <c r="D133" s="27" t="s">
        <v>59</v>
      </c>
      <c r="E133" s="28" t="s">
        <v>187</v>
      </c>
      <c r="F133" s="26">
        <v>44257</v>
      </c>
      <c r="G133" s="26">
        <v>44257</v>
      </c>
      <c r="H133" s="29" t="s">
        <v>324</v>
      </c>
      <c r="I133" s="25" t="s">
        <v>376</v>
      </c>
      <c r="J133" s="26">
        <v>45747</v>
      </c>
      <c r="K133" s="30"/>
    </row>
    <row r="134" spans="1:11" ht="157.5" customHeight="1" x14ac:dyDescent="0.25">
      <c r="A134" s="25">
        <v>2025</v>
      </c>
      <c r="B134" s="26">
        <v>45717</v>
      </c>
      <c r="C134" s="26">
        <v>45747</v>
      </c>
      <c r="D134" s="27" t="s">
        <v>59</v>
      </c>
      <c r="E134" s="28" t="s">
        <v>188</v>
      </c>
      <c r="F134" s="26">
        <v>43927</v>
      </c>
      <c r="G134" s="26">
        <v>43927</v>
      </c>
      <c r="H134" s="29" t="s">
        <v>325</v>
      </c>
      <c r="I134" s="25" t="s">
        <v>376</v>
      </c>
      <c r="J134" s="26">
        <v>45747</v>
      </c>
      <c r="K134" s="30"/>
    </row>
    <row r="135" spans="1:11" ht="165.75" customHeight="1" x14ac:dyDescent="0.25">
      <c r="A135" s="25">
        <v>2025</v>
      </c>
      <c r="B135" s="26">
        <v>45717</v>
      </c>
      <c r="C135" s="26">
        <v>45747</v>
      </c>
      <c r="D135" s="27" t="s">
        <v>59</v>
      </c>
      <c r="E135" s="28" t="s">
        <v>189</v>
      </c>
      <c r="F135" s="26">
        <v>43909</v>
      </c>
      <c r="G135" s="26">
        <v>43909</v>
      </c>
      <c r="H135" s="29" t="s">
        <v>326</v>
      </c>
      <c r="I135" s="25" t="s">
        <v>376</v>
      </c>
      <c r="J135" s="26">
        <v>45747</v>
      </c>
      <c r="K135" s="30"/>
    </row>
    <row r="136" spans="1:11" ht="114.75" x14ac:dyDescent="0.25">
      <c r="A136" s="25">
        <v>2025</v>
      </c>
      <c r="B136" s="26">
        <v>45717</v>
      </c>
      <c r="C136" s="26">
        <v>45747</v>
      </c>
      <c r="D136" s="27" t="s">
        <v>59</v>
      </c>
      <c r="E136" s="28" t="s">
        <v>189</v>
      </c>
      <c r="F136" s="26">
        <v>43914</v>
      </c>
      <c r="G136" s="26">
        <v>43909</v>
      </c>
      <c r="H136" s="29" t="s">
        <v>327</v>
      </c>
      <c r="I136" s="25" t="s">
        <v>376</v>
      </c>
      <c r="J136" s="26">
        <v>45747</v>
      </c>
      <c r="K136" s="30"/>
    </row>
    <row r="137" spans="1:11" ht="242.25" x14ac:dyDescent="0.25">
      <c r="A137" s="25">
        <v>2025</v>
      </c>
      <c r="B137" s="26">
        <v>45717</v>
      </c>
      <c r="C137" s="26">
        <v>45747</v>
      </c>
      <c r="D137" s="27" t="s">
        <v>59</v>
      </c>
      <c r="E137" s="28" t="s">
        <v>190</v>
      </c>
      <c r="F137" s="26">
        <v>43545</v>
      </c>
      <c r="G137" s="26">
        <v>43545</v>
      </c>
      <c r="H137" s="33" t="s">
        <v>328</v>
      </c>
      <c r="I137" s="25" t="s">
        <v>376</v>
      </c>
      <c r="J137" s="26">
        <v>45747</v>
      </c>
      <c r="K137" s="30"/>
    </row>
    <row r="138" spans="1:11" ht="124.5" customHeight="1" x14ac:dyDescent="0.25">
      <c r="A138" s="25">
        <v>2025</v>
      </c>
      <c r="B138" s="26">
        <v>45717</v>
      </c>
      <c r="C138" s="26">
        <v>45747</v>
      </c>
      <c r="D138" s="27" t="s">
        <v>59</v>
      </c>
      <c r="E138" s="28" t="s">
        <v>191</v>
      </c>
      <c r="F138" s="26">
        <v>44358</v>
      </c>
      <c r="G138" s="26">
        <v>44358</v>
      </c>
      <c r="H138" s="29" t="s">
        <v>329</v>
      </c>
      <c r="I138" s="25" t="s">
        <v>376</v>
      </c>
      <c r="J138" s="26">
        <v>45747</v>
      </c>
      <c r="K138" s="30"/>
    </row>
    <row r="139" spans="1:11" ht="76.5" x14ac:dyDescent="0.25">
      <c r="A139" s="25">
        <v>2025</v>
      </c>
      <c r="B139" s="26">
        <v>45717</v>
      </c>
      <c r="C139" s="26">
        <v>45747</v>
      </c>
      <c r="D139" s="27" t="s">
        <v>59</v>
      </c>
      <c r="E139" s="28" t="s">
        <v>192</v>
      </c>
      <c r="F139" s="26">
        <v>43987</v>
      </c>
      <c r="G139" s="26">
        <v>43987</v>
      </c>
      <c r="H139" s="29" t="s">
        <v>330</v>
      </c>
      <c r="I139" s="25" t="s">
        <v>376</v>
      </c>
      <c r="J139" s="26">
        <v>45747</v>
      </c>
      <c r="K139" s="30"/>
    </row>
    <row r="140" spans="1:11" ht="89.25" x14ac:dyDescent="0.25">
      <c r="A140" s="25">
        <v>2025</v>
      </c>
      <c r="B140" s="26">
        <v>45717</v>
      </c>
      <c r="C140" s="26">
        <v>45747</v>
      </c>
      <c r="D140" s="27" t="s">
        <v>59</v>
      </c>
      <c r="E140" s="28" t="s">
        <v>193</v>
      </c>
      <c r="F140" s="26">
        <v>43910</v>
      </c>
      <c r="G140" s="26">
        <v>44286</v>
      </c>
      <c r="H140" s="29" t="s">
        <v>331</v>
      </c>
      <c r="I140" s="25" t="s">
        <v>376</v>
      </c>
      <c r="J140" s="26">
        <v>45747</v>
      </c>
      <c r="K140" s="30"/>
    </row>
    <row r="141" spans="1:11" ht="60" customHeight="1" x14ac:dyDescent="0.25">
      <c r="A141" s="25">
        <v>2025</v>
      </c>
      <c r="B141" s="26">
        <v>45717</v>
      </c>
      <c r="C141" s="26">
        <v>45747</v>
      </c>
      <c r="D141" s="27" t="s">
        <v>59</v>
      </c>
      <c r="E141" s="28" t="s">
        <v>194</v>
      </c>
      <c r="F141" s="26">
        <v>42726</v>
      </c>
      <c r="G141" s="26">
        <v>42726</v>
      </c>
      <c r="H141" s="29" t="s">
        <v>332</v>
      </c>
      <c r="I141" s="25" t="s">
        <v>376</v>
      </c>
      <c r="J141" s="26">
        <v>45747</v>
      </c>
      <c r="K141" s="30"/>
    </row>
    <row r="142" spans="1:11" ht="38.25" x14ac:dyDescent="0.25">
      <c r="A142" s="25">
        <v>2025</v>
      </c>
      <c r="B142" s="26">
        <v>45717</v>
      </c>
      <c r="C142" s="26">
        <v>45747</v>
      </c>
      <c r="D142" s="27" t="s">
        <v>59</v>
      </c>
      <c r="E142" s="28" t="s">
        <v>195</v>
      </c>
      <c r="F142" s="26">
        <v>43987</v>
      </c>
      <c r="G142" s="26">
        <v>44456</v>
      </c>
      <c r="H142" s="29" t="s">
        <v>333</v>
      </c>
      <c r="I142" s="25" t="s">
        <v>376</v>
      </c>
      <c r="J142" s="26">
        <v>45747</v>
      </c>
      <c r="K142" s="30"/>
    </row>
    <row r="143" spans="1:11" ht="76.5" x14ac:dyDescent="0.25">
      <c r="A143" s="25">
        <v>2025</v>
      </c>
      <c r="B143" s="26">
        <v>45717</v>
      </c>
      <c r="C143" s="26">
        <v>45747</v>
      </c>
      <c r="D143" s="27" t="s">
        <v>59</v>
      </c>
      <c r="E143" s="28" t="s">
        <v>196</v>
      </c>
      <c r="F143" s="26">
        <v>44484</v>
      </c>
      <c r="G143" s="26">
        <v>44624</v>
      </c>
      <c r="H143" s="29" t="s">
        <v>334</v>
      </c>
      <c r="I143" s="25" t="s">
        <v>376</v>
      </c>
      <c r="J143" s="26">
        <v>45747</v>
      </c>
      <c r="K143" s="30"/>
    </row>
    <row r="144" spans="1:11" ht="51" x14ac:dyDescent="0.25">
      <c r="A144" s="25">
        <v>2025</v>
      </c>
      <c r="B144" s="26">
        <v>45717</v>
      </c>
      <c r="C144" s="26">
        <v>45747</v>
      </c>
      <c r="D144" s="27" t="s">
        <v>59</v>
      </c>
      <c r="E144" s="28" t="s">
        <v>197</v>
      </c>
      <c r="F144" s="26">
        <v>42919</v>
      </c>
      <c r="G144" s="26">
        <v>42919</v>
      </c>
      <c r="H144" s="29" t="s">
        <v>335</v>
      </c>
      <c r="I144" s="25" t="s">
        <v>376</v>
      </c>
      <c r="J144" s="26">
        <v>45747</v>
      </c>
      <c r="K144" s="30"/>
    </row>
    <row r="145" spans="1:11" ht="150.75" customHeight="1" x14ac:dyDescent="0.25">
      <c r="A145" s="25">
        <v>2025</v>
      </c>
      <c r="B145" s="26">
        <v>45717</v>
      </c>
      <c r="C145" s="26">
        <v>45747</v>
      </c>
      <c r="D145" s="27" t="s">
        <v>59</v>
      </c>
      <c r="E145" s="28" t="s">
        <v>198</v>
      </c>
      <c r="F145" s="26">
        <v>44253</v>
      </c>
      <c r="G145" s="26">
        <v>44253</v>
      </c>
      <c r="H145" s="29" t="s">
        <v>336</v>
      </c>
      <c r="I145" s="25" t="s">
        <v>376</v>
      </c>
      <c r="J145" s="26">
        <v>45747</v>
      </c>
      <c r="K145" s="30"/>
    </row>
    <row r="146" spans="1:11" ht="165" customHeight="1" x14ac:dyDescent="0.25">
      <c r="A146" s="25">
        <v>2025</v>
      </c>
      <c r="B146" s="26">
        <v>45717</v>
      </c>
      <c r="C146" s="26">
        <v>45747</v>
      </c>
      <c r="D146" s="27" t="s">
        <v>59</v>
      </c>
      <c r="E146" s="28" t="s">
        <v>199</v>
      </c>
      <c r="F146" s="26">
        <v>44050</v>
      </c>
      <c r="G146" s="26">
        <v>44435</v>
      </c>
      <c r="H146" s="29" t="s">
        <v>337</v>
      </c>
      <c r="I146" s="25" t="s">
        <v>376</v>
      </c>
      <c r="J146" s="26">
        <v>45747</v>
      </c>
      <c r="K146" s="30"/>
    </row>
    <row r="147" spans="1:11" ht="89.25" x14ac:dyDescent="0.25">
      <c r="A147" s="25">
        <v>2025</v>
      </c>
      <c r="B147" s="26">
        <v>45717</v>
      </c>
      <c r="C147" s="26">
        <v>45747</v>
      </c>
      <c r="D147" s="27" t="s">
        <v>59</v>
      </c>
      <c r="E147" s="28" t="s">
        <v>200</v>
      </c>
      <c r="F147" s="26">
        <v>44025</v>
      </c>
      <c r="G147" s="26">
        <v>44025</v>
      </c>
      <c r="H147" s="29" t="s">
        <v>338</v>
      </c>
      <c r="I147" s="25" t="s">
        <v>376</v>
      </c>
      <c r="J147" s="26">
        <v>45747</v>
      </c>
      <c r="K147" s="30"/>
    </row>
    <row r="148" spans="1:11" ht="102" x14ac:dyDescent="0.25">
      <c r="A148" s="25">
        <v>2025</v>
      </c>
      <c r="B148" s="26">
        <v>45717</v>
      </c>
      <c r="C148" s="26">
        <v>45747</v>
      </c>
      <c r="D148" s="27" t="s">
        <v>59</v>
      </c>
      <c r="E148" s="28" t="s">
        <v>201</v>
      </c>
      <c r="F148" s="26">
        <v>43920</v>
      </c>
      <c r="G148" s="26">
        <v>43920</v>
      </c>
      <c r="H148" s="29" t="s">
        <v>339</v>
      </c>
      <c r="I148" s="25" t="s">
        <v>376</v>
      </c>
      <c r="J148" s="26">
        <v>45747</v>
      </c>
      <c r="K148" s="30"/>
    </row>
    <row r="149" spans="1:11" ht="38.25" x14ac:dyDescent="0.25">
      <c r="A149" s="25">
        <v>2025</v>
      </c>
      <c r="B149" s="26">
        <v>45717</v>
      </c>
      <c r="C149" s="26">
        <v>45747</v>
      </c>
      <c r="D149" s="27" t="s">
        <v>61</v>
      </c>
      <c r="E149" s="28" t="s">
        <v>202</v>
      </c>
      <c r="F149" s="26">
        <v>45735</v>
      </c>
      <c r="G149" s="26">
        <v>45735</v>
      </c>
      <c r="H149" s="29" t="s">
        <v>340</v>
      </c>
      <c r="I149" s="25" t="s">
        <v>376</v>
      </c>
      <c r="J149" s="26">
        <v>45747</v>
      </c>
      <c r="K149" s="30"/>
    </row>
    <row r="150" spans="1:11" ht="38.25" x14ac:dyDescent="0.25">
      <c r="A150" s="25">
        <v>2025</v>
      </c>
      <c r="B150" s="26">
        <v>45717</v>
      </c>
      <c r="C150" s="26">
        <v>45747</v>
      </c>
      <c r="D150" s="27" t="s">
        <v>66</v>
      </c>
      <c r="E150" s="28" t="s">
        <v>203</v>
      </c>
      <c r="F150" s="26">
        <v>43950</v>
      </c>
      <c r="G150" s="26">
        <v>44198</v>
      </c>
      <c r="H150" s="29" t="s">
        <v>341</v>
      </c>
      <c r="I150" s="25" t="s">
        <v>376</v>
      </c>
      <c r="J150" s="26">
        <v>45747</v>
      </c>
      <c r="K150" s="30"/>
    </row>
    <row r="151" spans="1:11" ht="89.25" x14ac:dyDescent="0.25">
      <c r="A151" s="25">
        <v>2025</v>
      </c>
      <c r="B151" s="26">
        <v>45717</v>
      </c>
      <c r="C151" s="26">
        <v>45747</v>
      </c>
      <c r="D151" s="27" t="s">
        <v>66</v>
      </c>
      <c r="E151" s="28" t="s">
        <v>391</v>
      </c>
      <c r="F151" s="26">
        <v>45146</v>
      </c>
      <c r="G151" s="26">
        <v>45140</v>
      </c>
      <c r="H151" s="29" t="s">
        <v>392</v>
      </c>
      <c r="I151" s="25" t="s">
        <v>376</v>
      </c>
      <c r="J151" s="26">
        <v>45747</v>
      </c>
      <c r="K151" s="30"/>
    </row>
    <row r="152" spans="1:11" ht="51" x14ac:dyDescent="0.25">
      <c r="A152" s="25">
        <v>2025</v>
      </c>
      <c r="B152" s="26">
        <v>45717</v>
      </c>
      <c r="C152" s="26">
        <v>45747</v>
      </c>
      <c r="D152" s="27" t="s">
        <v>66</v>
      </c>
      <c r="E152" s="28" t="s">
        <v>204</v>
      </c>
      <c r="F152" s="26">
        <v>43753</v>
      </c>
      <c r="G152" s="26">
        <v>43753</v>
      </c>
      <c r="H152" s="29" t="s">
        <v>342</v>
      </c>
      <c r="I152" s="25" t="s">
        <v>376</v>
      </c>
      <c r="J152" s="26">
        <v>45747</v>
      </c>
      <c r="K152" s="30"/>
    </row>
    <row r="153" spans="1:11" ht="63.75" x14ac:dyDescent="0.25">
      <c r="A153" s="25">
        <v>2025</v>
      </c>
      <c r="B153" s="26">
        <v>45717</v>
      </c>
      <c r="C153" s="26">
        <v>45747</v>
      </c>
      <c r="D153" s="27" t="s">
        <v>66</v>
      </c>
      <c r="E153" s="28" t="s">
        <v>205</v>
      </c>
      <c r="F153" s="26">
        <v>42794</v>
      </c>
      <c r="G153" s="26">
        <v>42794</v>
      </c>
      <c r="H153" s="29" t="s">
        <v>343</v>
      </c>
      <c r="I153" s="25" t="s">
        <v>376</v>
      </c>
      <c r="J153" s="26">
        <v>45747</v>
      </c>
      <c r="K153" s="30"/>
    </row>
    <row r="154" spans="1:11" ht="36" x14ac:dyDescent="0.25">
      <c r="A154" s="2">
        <v>2025</v>
      </c>
      <c r="B154" s="3">
        <v>45748</v>
      </c>
      <c r="C154" s="3">
        <v>45838</v>
      </c>
      <c r="D154" s="4" t="s">
        <v>37</v>
      </c>
      <c r="E154" s="5" t="s">
        <v>37</v>
      </c>
      <c r="F154" s="6">
        <v>6246</v>
      </c>
      <c r="G154" s="3">
        <v>45733</v>
      </c>
      <c r="H154" s="7" t="s">
        <v>206</v>
      </c>
      <c r="I154" s="2" t="s">
        <v>207</v>
      </c>
      <c r="J154" s="3">
        <v>45838</v>
      </c>
      <c r="K154" s="8"/>
    </row>
    <row r="155" spans="1:11" ht="45" x14ac:dyDescent="0.25">
      <c r="A155" s="2">
        <v>2025</v>
      </c>
      <c r="B155" s="3">
        <v>45748</v>
      </c>
      <c r="C155" s="3">
        <v>45838</v>
      </c>
      <c r="D155" s="4" t="s">
        <v>38</v>
      </c>
      <c r="E155" s="5" t="s">
        <v>67</v>
      </c>
      <c r="F155" s="6">
        <v>42350</v>
      </c>
      <c r="G155" s="9">
        <v>42725</v>
      </c>
      <c r="H155" s="10" t="s">
        <v>208</v>
      </c>
      <c r="I155" s="2" t="s">
        <v>207</v>
      </c>
      <c r="J155" s="3">
        <v>45838</v>
      </c>
      <c r="K155" s="11"/>
    </row>
    <row r="156" spans="1:11" ht="45" x14ac:dyDescent="0.25">
      <c r="A156" s="2">
        <v>2025</v>
      </c>
      <c r="B156" s="3">
        <v>45748</v>
      </c>
      <c r="C156" s="3">
        <v>45838</v>
      </c>
      <c r="D156" s="4" t="s">
        <v>38</v>
      </c>
      <c r="E156" s="5" t="s">
        <v>68</v>
      </c>
      <c r="F156" s="6">
        <v>33733</v>
      </c>
      <c r="G156" s="9">
        <v>34364</v>
      </c>
      <c r="H156" s="10" t="s">
        <v>209</v>
      </c>
      <c r="I156" s="2" t="s">
        <v>207</v>
      </c>
      <c r="J156" s="3">
        <v>45838</v>
      </c>
      <c r="K156" s="11"/>
    </row>
    <row r="157" spans="1:11" ht="36" x14ac:dyDescent="0.25">
      <c r="A157" s="2">
        <v>2025</v>
      </c>
      <c r="B157" s="3">
        <v>45748</v>
      </c>
      <c r="C157" s="3">
        <v>45838</v>
      </c>
      <c r="D157" s="4" t="s">
        <v>38</v>
      </c>
      <c r="E157" s="5" t="s">
        <v>69</v>
      </c>
      <c r="F157" s="6">
        <v>37033</v>
      </c>
      <c r="G157" s="9">
        <v>37999</v>
      </c>
      <c r="H157" s="12" t="s">
        <v>210</v>
      </c>
      <c r="I157" s="2" t="s">
        <v>207</v>
      </c>
      <c r="J157" s="3">
        <v>45838</v>
      </c>
      <c r="K157" s="11"/>
    </row>
    <row r="158" spans="1:11" ht="36" x14ac:dyDescent="0.25">
      <c r="A158" s="2">
        <v>2025</v>
      </c>
      <c r="B158" s="3">
        <v>45748</v>
      </c>
      <c r="C158" s="3">
        <v>45838</v>
      </c>
      <c r="D158" s="4" t="s">
        <v>39</v>
      </c>
      <c r="E158" s="5" t="s">
        <v>70</v>
      </c>
      <c r="F158" s="6">
        <v>42771</v>
      </c>
      <c r="G158" s="3">
        <v>45649</v>
      </c>
      <c r="H158" s="12" t="s">
        <v>211</v>
      </c>
      <c r="I158" s="2" t="s">
        <v>207</v>
      </c>
      <c r="J158" s="3">
        <v>45838</v>
      </c>
      <c r="K158" s="11"/>
    </row>
    <row r="159" spans="1:11" ht="45" x14ac:dyDescent="0.25">
      <c r="A159" s="2">
        <v>2025</v>
      </c>
      <c r="B159" s="3">
        <v>45748</v>
      </c>
      <c r="C159" s="3">
        <v>45838</v>
      </c>
      <c r="D159" s="4" t="s">
        <v>40</v>
      </c>
      <c r="E159" s="5" t="s">
        <v>71</v>
      </c>
      <c r="F159" s="3">
        <v>45489</v>
      </c>
      <c r="G159" s="3">
        <v>45489</v>
      </c>
      <c r="H159" s="7" t="s">
        <v>212</v>
      </c>
      <c r="I159" s="2" t="s">
        <v>207</v>
      </c>
      <c r="J159" s="3">
        <v>45838</v>
      </c>
      <c r="K159" s="11"/>
    </row>
    <row r="160" spans="1:11" ht="36" x14ac:dyDescent="0.25">
      <c r="A160" s="2">
        <v>2025</v>
      </c>
      <c r="B160" s="3">
        <v>45748</v>
      </c>
      <c r="C160" s="3">
        <v>45838</v>
      </c>
      <c r="D160" s="4" t="s">
        <v>41</v>
      </c>
      <c r="E160" s="5" t="s">
        <v>72</v>
      </c>
      <c r="F160" s="6">
        <v>14660</v>
      </c>
      <c r="G160" s="3">
        <v>45049</v>
      </c>
      <c r="H160" s="12" t="s">
        <v>213</v>
      </c>
      <c r="I160" s="2" t="s">
        <v>207</v>
      </c>
      <c r="J160" s="3">
        <v>45838</v>
      </c>
      <c r="K160" s="11"/>
    </row>
    <row r="161" spans="1:11" ht="36" x14ac:dyDescent="0.25">
      <c r="A161" s="2">
        <v>2025</v>
      </c>
      <c r="B161" s="3">
        <v>45748</v>
      </c>
      <c r="C161" s="3">
        <v>45838</v>
      </c>
      <c r="D161" s="4" t="s">
        <v>41</v>
      </c>
      <c r="E161" s="5" t="s">
        <v>73</v>
      </c>
      <c r="F161" s="6">
        <v>39813</v>
      </c>
      <c r="G161" s="3">
        <v>45383</v>
      </c>
      <c r="H161" s="12" t="s">
        <v>214</v>
      </c>
      <c r="I161" s="2" t="s">
        <v>207</v>
      </c>
      <c r="J161" s="3">
        <v>45838</v>
      </c>
      <c r="K161" s="11"/>
    </row>
    <row r="162" spans="1:11" ht="36" x14ac:dyDescent="0.25">
      <c r="A162" s="2">
        <v>2025</v>
      </c>
      <c r="B162" s="3">
        <v>45748</v>
      </c>
      <c r="C162" s="3">
        <v>45838</v>
      </c>
      <c r="D162" s="4" t="s">
        <v>41</v>
      </c>
      <c r="E162" s="5" t="s">
        <v>74</v>
      </c>
      <c r="F162" s="6">
        <v>41066</v>
      </c>
      <c r="G162" s="3">
        <v>45281</v>
      </c>
      <c r="H162" s="12" t="s">
        <v>215</v>
      </c>
      <c r="I162" s="2" t="s">
        <v>207</v>
      </c>
      <c r="J162" s="3">
        <v>45838</v>
      </c>
      <c r="K162" s="11"/>
    </row>
    <row r="163" spans="1:11" ht="36" x14ac:dyDescent="0.25">
      <c r="A163" s="2">
        <v>2025</v>
      </c>
      <c r="B163" s="3">
        <v>45748</v>
      </c>
      <c r="C163" s="3">
        <v>45838</v>
      </c>
      <c r="D163" s="4" t="s">
        <v>41</v>
      </c>
      <c r="E163" s="5" t="s">
        <v>75</v>
      </c>
      <c r="F163" s="6">
        <v>11928</v>
      </c>
      <c r="G163" s="3">
        <v>45377</v>
      </c>
      <c r="H163" s="12" t="s">
        <v>216</v>
      </c>
      <c r="I163" s="2" t="s">
        <v>207</v>
      </c>
      <c r="J163" s="3">
        <v>45838</v>
      </c>
      <c r="K163" s="11"/>
    </row>
    <row r="164" spans="1:11" ht="36" x14ac:dyDescent="0.25">
      <c r="A164" s="2">
        <v>2025</v>
      </c>
      <c r="B164" s="3">
        <v>45748</v>
      </c>
      <c r="C164" s="3">
        <v>45838</v>
      </c>
      <c r="D164" s="4" t="s">
        <v>41</v>
      </c>
      <c r="E164" s="5" t="s">
        <v>76</v>
      </c>
      <c r="F164" s="6">
        <v>45736</v>
      </c>
      <c r="G164" s="3">
        <v>45736</v>
      </c>
      <c r="H164" s="7" t="s">
        <v>217</v>
      </c>
      <c r="I164" s="2" t="s">
        <v>207</v>
      </c>
      <c r="J164" s="3">
        <v>45838</v>
      </c>
      <c r="K164" s="11"/>
    </row>
    <row r="165" spans="1:11" ht="36" x14ac:dyDescent="0.25">
      <c r="A165" s="2">
        <v>2025</v>
      </c>
      <c r="B165" s="3">
        <v>45748</v>
      </c>
      <c r="C165" s="3">
        <v>45838</v>
      </c>
      <c r="D165" s="4" t="s">
        <v>41</v>
      </c>
      <c r="E165" s="5" t="s">
        <v>77</v>
      </c>
      <c r="F165" s="6">
        <v>42569</v>
      </c>
      <c r="G165" s="3">
        <v>44336</v>
      </c>
      <c r="H165" s="12" t="s">
        <v>218</v>
      </c>
      <c r="I165" s="2" t="s">
        <v>207</v>
      </c>
      <c r="J165" s="3">
        <v>45838</v>
      </c>
      <c r="K165" s="11"/>
    </row>
    <row r="166" spans="1:11" ht="36" x14ac:dyDescent="0.25">
      <c r="A166" s="2">
        <v>2025</v>
      </c>
      <c r="B166" s="3">
        <v>45748</v>
      </c>
      <c r="C166" s="3">
        <v>45838</v>
      </c>
      <c r="D166" s="4" t="s">
        <v>42</v>
      </c>
      <c r="E166" s="5" t="s">
        <v>78</v>
      </c>
      <c r="F166" s="6">
        <v>35048</v>
      </c>
      <c r="G166" s="3">
        <v>44512</v>
      </c>
      <c r="H166" s="7" t="s">
        <v>219</v>
      </c>
      <c r="I166" s="2" t="s">
        <v>207</v>
      </c>
      <c r="J166" s="3">
        <v>45838</v>
      </c>
      <c r="K166" s="11"/>
    </row>
    <row r="167" spans="1:11" ht="36" x14ac:dyDescent="0.25">
      <c r="A167" s="2">
        <v>2025</v>
      </c>
      <c r="B167" s="3">
        <v>45748</v>
      </c>
      <c r="C167" s="3">
        <v>45838</v>
      </c>
      <c r="D167" s="4" t="s">
        <v>42</v>
      </c>
      <c r="E167" s="5" t="s">
        <v>79</v>
      </c>
      <c r="F167" s="6">
        <v>36066</v>
      </c>
      <c r="G167" s="3">
        <v>44336</v>
      </c>
      <c r="H167" s="7" t="s">
        <v>220</v>
      </c>
      <c r="I167" s="2" t="s">
        <v>207</v>
      </c>
      <c r="J167" s="3">
        <v>45838</v>
      </c>
      <c r="K167" s="11"/>
    </row>
    <row r="168" spans="1:11" ht="36" x14ac:dyDescent="0.25">
      <c r="A168" s="2">
        <v>2025</v>
      </c>
      <c r="B168" s="3">
        <v>45748</v>
      </c>
      <c r="C168" s="3">
        <v>45838</v>
      </c>
      <c r="D168" s="4" t="s">
        <v>42</v>
      </c>
      <c r="E168" s="5" t="s">
        <v>80</v>
      </c>
      <c r="F168" s="6">
        <v>33939</v>
      </c>
      <c r="G168" s="3">
        <v>45054</v>
      </c>
      <c r="H168" s="12" t="s">
        <v>221</v>
      </c>
      <c r="I168" s="2" t="s">
        <v>207</v>
      </c>
      <c r="J168" s="3">
        <v>45838</v>
      </c>
      <c r="K168" s="11"/>
    </row>
    <row r="169" spans="1:11" ht="60" x14ac:dyDescent="0.25">
      <c r="A169" s="2">
        <v>2025</v>
      </c>
      <c r="B169" s="3">
        <v>45748</v>
      </c>
      <c r="C169" s="3">
        <v>45838</v>
      </c>
      <c r="D169" s="4" t="s">
        <v>42</v>
      </c>
      <c r="E169" s="5" t="s">
        <v>81</v>
      </c>
      <c r="F169" s="6">
        <v>41366</v>
      </c>
      <c r="G169" s="3">
        <v>45790</v>
      </c>
      <c r="H169" s="7" t="s">
        <v>222</v>
      </c>
      <c r="I169" s="2" t="s">
        <v>207</v>
      </c>
      <c r="J169" s="3">
        <v>45838</v>
      </c>
      <c r="K169" s="11"/>
    </row>
    <row r="170" spans="1:11" ht="36" x14ac:dyDescent="0.25">
      <c r="A170" s="2">
        <v>2025</v>
      </c>
      <c r="B170" s="3">
        <v>45748</v>
      </c>
      <c r="C170" s="3">
        <v>45838</v>
      </c>
      <c r="D170" s="4" t="s">
        <v>42</v>
      </c>
      <c r="E170" s="5" t="s">
        <v>82</v>
      </c>
      <c r="F170" s="6">
        <v>28851</v>
      </c>
      <c r="G170" s="3">
        <v>45294</v>
      </c>
      <c r="H170" s="12" t="s">
        <v>223</v>
      </c>
      <c r="I170" s="2" t="s">
        <v>207</v>
      </c>
      <c r="J170" s="3">
        <v>45838</v>
      </c>
      <c r="K170" s="11"/>
    </row>
    <row r="171" spans="1:11" ht="36" x14ac:dyDescent="0.25">
      <c r="A171" s="2">
        <v>2025</v>
      </c>
      <c r="B171" s="3">
        <v>45748</v>
      </c>
      <c r="C171" s="3">
        <v>45838</v>
      </c>
      <c r="D171" s="4" t="s">
        <v>42</v>
      </c>
      <c r="E171" s="5" t="s">
        <v>83</v>
      </c>
      <c r="F171" s="6">
        <v>40919</v>
      </c>
      <c r="G171" s="3">
        <v>44336</v>
      </c>
      <c r="H171" s="7" t="s">
        <v>224</v>
      </c>
      <c r="I171" s="2" t="s">
        <v>207</v>
      </c>
      <c r="J171" s="3">
        <v>45838</v>
      </c>
      <c r="K171" s="11"/>
    </row>
    <row r="172" spans="1:11" ht="36" x14ac:dyDescent="0.25">
      <c r="A172" s="2">
        <v>2025</v>
      </c>
      <c r="B172" s="3">
        <v>45748</v>
      </c>
      <c r="C172" s="3">
        <v>45838</v>
      </c>
      <c r="D172" s="4" t="s">
        <v>42</v>
      </c>
      <c r="E172" s="5" t="s">
        <v>84</v>
      </c>
      <c r="F172" s="6">
        <v>41368</v>
      </c>
      <c r="G172" s="3">
        <v>45315</v>
      </c>
      <c r="H172" s="7" t="s">
        <v>225</v>
      </c>
      <c r="I172" s="2" t="s">
        <v>207</v>
      </c>
      <c r="J172" s="3">
        <v>45838</v>
      </c>
      <c r="K172" s="11"/>
    </row>
    <row r="173" spans="1:11" ht="36" x14ac:dyDescent="0.25">
      <c r="A173" s="2">
        <v>2025</v>
      </c>
      <c r="B173" s="3">
        <v>45748</v>
      </c>
      <c r="C173" s="3">
        <v>45838</v>
      </c>
      <c r="D173" s="4" t="s">
        <v>42</v>
      </c>
      <c r="E173" s="5" t="s">
        <v>85</v>
      </c>
      <c r="F173" s="6">
        <v>33784</v>
      </c>
      <c r="G173" s="3">
        <v>45383</v>
      </c>
      <c r="H173" s="7" t="s">
        <v>226</v>
      </c>
      <c r="I173" s="2" t="s">
        <v>207</v>
      </c>
      <c r="J173" s="3">
        <v>45838</v>
      </c>
      <c r="K173" s="11"/>
    </row>
    <row r="174" spans="1:11" ht="36" x14ac:dyDescent="0.25">
      <c r="A174" s="2">
        <v>2025</v>
      </c>
      <c r="B174" s="3">
        <v>45748</v>
      </c>
      <c r="C174" s="3">
        <v>45838</v>
      </c>
      <c r="D174" s="4" t="s">
        <v>42</v>
      </c>
      <c r="E174" s="5" t="s">
        <v>86</v>
      </c>
      <c r="F174" s="6">
        <v>30321</v>
      </c>
      <c r="G174" s="3">
        <v>45054</v>
      </c>
      <c r="H174" s="7" t="s">
        <v>227</v>
      </c>
      <c r="I174" s="2" t="s">
        <v>207</v>
      </c>
      <c r="J174" s="3">
        <v>45838</v>
      </c>
      <c r="K174" s="11"/>
    </row>
    <row r="175" spans="1:11" ht="36" x14ac:dyDescent="0.25">
      <c r="A175" s="2">
        <v>2025</v>
      </c>
      <c r="B175" s="3">
        <v>45748</v>
      </c>
      <c r="C175" s="3">
        <v>45838</v>
      </c>
      <c r="D175" s="4" t="s">
        <v>42</v>
      </c>
      <c r="E175" s="5" t="s">
        <v>87</v>
      </c>
      <c r="F175" s="6">
        <v>28853</v>
      </c>
      <c r="G175" s="3">
        <v>44512</v>
      </c>
      <c r="H175" s="7" t="s">
        <v>228</v>
      </c>
      <c r="I175" s="2" t="s">
        <v>207</v>
      </c>
      <c r="J175" s="3">
        <v>45838</v>
      </c>
      <c r="K175" s="11"/>
    </row>
    <row r="176" spans="1:11" ht="36" x14ac:dyDescent="0.25">
      <c r="A176" s="2">
        <v>2025</v>
      </c>
      <c r="B176" s="3">
        <v>45748</v>
      </c>
      <c r="C176" s="3">
        <v>45838</v>
      </c>
      <c r="D176" s="4" t="s">
        <v>42</v>
      </c>
      <c r="E176" s="5" t="s">
        <v>88</v>
      </c>
      <c r="F176" s="6">
        <v>29585</v>
      </c>
      <c r="G176" s="3">
        <v>44512</v>
      </c>
      <c r="H176" s="7" t="s">
        <v>229</v>
      </c>
      <c r="I176" s="2" t="s">
        <v>207</v>
      </c>
      <c r="J176" s="3">
        <v>45838</v>
      </c>
      <c r="K176" s="11"/>
    </row>
    <row r="177" spans="1:11" ht="36" x14ac:dyDescent="0.25">
      <c r="A177" s="2">
        <v>2025</v>
      </c>
      <c r="B177" s="3">
        <v>45748</v>
      </c>
      <c r="C177" s="3">
        <v>45838</v>
      </c>
      <c r="D177" s="4" t="s">
        <v>42</v>
      </c>
      <c r="E177" s="5" t="s">
        <v>89</v>
      </c>
      <c r="F177" s="6">
        <v>41619</v>
      </c>
      <c r="G177" s="3">
        <v>45383</v>
      </c>
      <c r="H177" s="7" t="s">
        <v>230</v>
      </c>
      <c r="I177" s="2" t="s">
        <v>207</v>
      </c>
      <c r="J177" s="3">
        <v>45838</v>
      </c>
      <c r="K177" s="11"/>
    </row>
    <row r="178" spans="1:11" ht="36" x14ac:dyDescent="0.25">
      <c r="A178" s="2">
        <v>2025</v>
      </c>
      <c r="B178" s="3">
        <v>45748</v>
      </c>
      <c r="C178" s="3">
        <v>45838</v>
      </c>
      <c r="D178" s="4" t="s">
        <v>42</v>
      </c>
      <c r="E178" s="5" t="s">
        <v>90</v>
      </c>
      <c r="F178" s="6">
        <v>26413</v>
      </c>
      <c r="G178" s="3">
        <v>45709</v>
      </c>
      <c r="H178" s="7" t="s">
        <v>231</v>
      </c>
      <c r="I178" s="2" t="s">
        <v>207</v>
      </c>
      <c r="J178" s="3">
        <v>45838</v>
      </c>
      <c r="K178" s="11"/>
    </row>
    <row r="179" spans="1:11" ht="36" x14ac:dyDescent="0.25">
      <c r="A179" s="2">
        <v>2025</v>
      </c>
      <c r="B179" s="3">
        <v>45748</v>
      </c>
      <c r="C179" s="3">
        <v>45838</v>
      </c>
      <c r="D179" s="4" t="s">
        <v>42</v>
      </c>
      <c r="E179" s="5" t="s">
        <v>91</v>
      </c>
      <c r="F179" s="6">
        <v>35422</v>
      </c>
      <c r="G179" s="3">
        <v>43808</v>
      </c>
      <c r="H179" s="7" t="s">
        <v>232</v>
      </c>
      <c r="I179" s="2" t="s">
        <v>207</v>
      </c>
      <c r="J179" s="3">
        <v>45838</v>
      </c>
      <c r="K179" s="11"/>
    </row>
    <row r="180" spans="1:11" ht="36" x14ac:dyDescent="0.25">
      <c r="A180" s="2">
        <v>2025</v>
      </c>
      <c r="B180" s="3">
        <v>45748</v>
      </c>
      <c r="C180" s="3">
        <v>45838</v>
      </c>
      <c r="D180" s="4" t="s">
        <v>42</v>
      </c>
      <c r="E180" s="5" t="s">
        <v>92</v>
      </c>
      <c r="F180" s="6">
        <v>35054</v>
      </c>
      <c r="G180" s="3">
        <v>45450</v>
      </c>
      <c r="H180" s="7" t="s">
        <v>233</v>
      </c>
      <c r="I180" s="2" t="s">
        <v>207</v>
      </c>
      <c r="J180" s="3">
        <v>45838</v>
      </c>
      <c r="K180" s="11"/>
    </row>
    <row r="181" spans="1:11" ht="36" x14ac:dyDescent="0.25">
      <c r="A181" s="2">
        <v>2025</v>
      </c>
      <c r="B181" s="3">
        <v>45748</v>
      </c>
      <c r="C181" s="3">
        <v>45838</v>
      </c>
      <c r="D181" s="4" t="s">
        <v>42</v>
      </c>
      <c r="E181" s="5" t="s">
        <v>93</v>
      </c>
      <c r="F181" s="6">
        <v>30316</v>
      </c>
      <c r="G181" s="3">
        <v>45383</v>
      </c>
      <c r="H181" s="7" t="s">
        <v>234</v>
      </c>
      <c r="I181" s="2" t="s">
        <v>207</v>
      </c>
      <c r="J181" s="3">
        <v>45838</v>
      </c>
      <c r="K181" s="11"/>
    </row>
    <row r="182" spans="1:11" ht="36" x14ac:dyDescent="0.25">
      <c r="A182" s="2">
        <v>2025</v>
      </c>
      <c r="B182" s="3">
        <v>45748</v>
      </c>
      <c r="C182" s="3">
        <v>45838</v>
      </c>
      <c r="D182" s="4" t="s">
        <v>42</v>
      </c>
      <c r="E182" s="5" t="s">
        <v>94</v>
      </c>
      <c r="F182" s="6">
        <v>25659</v>
      </c>
      <c r="G182" s="3">
        <v>45650</v>
      </c>
      <c r="H182" s="7" t="s">
        <v>235</v>
      </c>
      <c r="I182" s="2" t="s">
        <v>207</v>
      </c>
      <c r="J182" s="3">
        <v>45838</v>
      </c>
      <c r="K182" s="11"/>
    </row>
    <row r="183" spans="1:11" ht="45" x14ac:dyDescent="0.25">
      <c r="A183" s="2">
        <v>2025</v>
      </c>
      <c r="B183" s="3">
        <v>45748</v>
      </c>
      <c r="C183" s="3">
        <v>45838</v>
      </c>
      <c r="D183" s="4" t="s">
        <v>43</v>
      </c>
      <c r="E183" s="5" t="s">
        <v>95</v>
      </c>
      <c r="F183" s="6">
        <v>43658</v>
      </c>
      <c r="G183" s="3">
        <v>44257</v>
      </c>
      <c r="H183" s="7" t="s">
        <v>236</v>
      </c>
      <c r="I183" s="2" t="s">
        <v>207</v>
      </c>
      <c r="J183" s="3">
        <v>45838</v>
      </c>
      <c r="K183" s="11"/>
    </row>
    <row r="184" spans="1:11" ht="60" x14ac:dyDescent="0.25">
      <c r="A184" s="2">
        <v>2025</v>
      </c>
      <c r="B184" s="3">
        <v>45748</v>
      </c>
      <c r="C184" s="3">
        <v>45838</v>
      </c>
      <c r="D184" s="4" t="s">
        <v>43</v>
      </c>
      <c r="E184" s="5" t="s">
        <v>96</v>
      </c>
      <c r="F184" s="6">
        <v>43447</v>
      </c>
      <c r="G184" s="3">
        <v>45653</v>
      </c>
      <c r="H184" s="10" t="s">
        <v>237</v>
      </c>
      <c r="I184" s="2" t="s">
        <v>207</v>
      </c>
      <c r="J184" s="3">
        <v>45838</v>
      </c>
      <c r="K184" s="11"/>
    </row>
    <row r="185" spans="1:11" ht="36" x14ac:dyDescent="0.25">
      <c r="A185" s="2">
        <v>2025</v>
      </c>
      <c r="B185" s="3">
        <v>45748</v>
      </c>
      <c r="C185" s="3">
        <v>45838</v>
      </c>
      <c r="D185" s="4" t="s">
        <v>44</v>
      </c>
      <c r="E185" s="5" t="s">
        <v>97</v>
      </c>
      <c r="F185" s="6">
        <v>45491</v>
      </c>
      <c r="G185" s="3">
        <v>45491</v>
      </c>
      <c r="H185" s="7" t="s">
        <v>238</v>
      </c>
      <c r="I185" s="2" t="s">
        <v>207</v>
      </c>
      <c r="J185" s="3">
        <v>45838</v>
      </c>
      <c r="K185" s="11"/>
    </row>
    <row r="186" spans="1:11" ht="45" x14ac:dyDescent="0.25">
      <c r="A186" s="2">
        <v>2025</v>
      </c>
      <c r="B186" s="3">
        <v>45748</v>
      </c>
      <c r="C186" s="3">
        <v>45838</v>
      </c>
      <c r="D186" s="4" t="s">
        <v>44</v>
      </c>
      <c r="E186" s="5" t="s">
        <v>98</v>
      </c>
      <c r="F186" s="6">
        <v>43504</v>
      </c>
      <c r="G186" s="3">
        <v>43623</v>
      </c>
      <c r="H186" s="7" t="s">
        <v>239</v>
      </c>
      <c r="I186" s="2" t="s">
        <v>207</v>
      </c>
      <c r="J186" s="3">
        <v>45838</v>
      </c>
      <c r="K186" s="11"/>
    </row>
    <row r="187" spans="1:11" ht="36" x14ac:dyDescent="0.25">
      <c r="A187" s="2">
        <v>2025</v>
      </c>
      <c r="B187" s="3">
        <v>45748</v>
      </c>
      <c r="C187" s="3">
        <v>45838</v>
      </c>
      <c r="D187" s="4" t="s">
        <v>44</v>
      </c>
      <c r="E187" s="5" t="s">
        <v>99</v>
      </c>
      <c r="F187" s="6">
        <v>42747</v>
      </c>
      <c r="G187" s="3">
        <v>42747</v>
      </c>
      <c r="H187" s="7" t="s">
        <v>240</v>
      </c>
      <c r="I187" s="2" t="s">
        <v>207</v>
      </c>
      <c r="J187" s="3">
        <v>45838</v>
      </c>
      <c r="K187" s="11"/>
    </row>
    <row r="188" spans="1:11" ht="60" x14ac:dyDescent="0.25">
      <c r="A188" s="2">
        <v>2025</v>
      </c>
      <c r="B188" s="3">
        <v>45748</v>
      </c>
      <c r="C188" s="3">
        <v>45838</v>
      </c>
      <c r="D188" s="4" t="s">
        <v>44</v>
      </c>
      <c r="E188" s="5" t="s">
        <v>100</v>
      </c>
      <c r="F188" s="6">
        <v>39476</v>
      </c>
      <c r="G188" s="13">
        <v>45758</v>
      </c>
      <c r="H188" s="10" t="s">
        <v>348</v>
      </c>
      <c r="I188" s="2" t="s">
        <v>207</v>
      </c>
      <c r="J188" s="3">
        <v>45838</v>
      </c>
      <c r="K188" s="11"/>
    </row>
    <row r="189" spans="1:11" ht="36" x14ac:dyDescent="0.25">
      <c r="A189" s="2">
        <v>2025</v>
      </c>
      <c r="B189" s="3">
        <v>45748</v>
      </c>
      <c r="C189" s="3">
        <v>45838</v>
      </c>
      <c r="D189" s="4" t="s">
        <v>44</v>
      </c>
      <c r="E189" s="5" t="s">
        <v>101</v>
      </c>
      <c r="F189" s="6">
        <v>36066</v>
      </c>
      <c r="G189" s="3">
        <v>43157</v>
      </c>
      <c r="H189" s="7" t="s">
        <v>241</v>
      </c>
      <c r="I189" s="2" t="s">
        <v>207</v>
      </c>
      <c r="J189" s="3">
        <v>45838</v>
      </c>
      <c r="K189" s="11"/>
    </row>
    <row r="190" spans="1:11" ht="36" x14ac:dyDescent="0.25">
      <c r="A190" s="2">
        <v>2025</v>
      </c>
      <c r="B190" s="3">
        <v>45748</v>
      </c>
      <c r="C190" s="3">
        <v>45838</v>
      </c>
      <c r="D190" s="4" t="s">
        <v>44</v>
      </c>
      <c r="E190" s="5" t="s">
        <v>102</v>
      </c>
      <c r="F190" s="6">
        <v>44153</v>
      </c>
      <c r="G190" s="3">
        <v>44153</v>
      </c>
      <c r="H190" s="7" t="s">
        <v>242</v>
      </c>
      <c r="I190" s="2" t="s">
        <v>207</v>
      </c>
      <c r="J190" s="3">
        <v>45838</v>
      </c>
      <c r="K190" s="11"/>
    </row>
    <row r="191" spans="1:11" ht="60" x14ac:dyDescent="0.25">
      <c r="A191" s="2">
        <v>2025</v>
      </c>
      <c r="B191" s="3">
        <v>45748</v>
      </c>
      <c r="C191" s="3">
        <v>45838</v>
      </c>
      <c r="D191" s="4" t="s">
        <v>44</v>
      </c>
      <c r="E191" s="5" t="s">
        <v>103</v>
      </c>
      <c r="F191" s="6">
        <v>43465</v>
      </c>
      <c r="G191" s="3">
        <v>44511</v>
      </c>
      <c r="H191" s="7" t="s">
        <v>243</v>
      </c>
      <c r="I191" s="2" t="s">
        <v>207</v>
      </c>
      <c r="J191" s="3">
        <v>45838</v>
      </c>
      <c r="K191" s="11"/>
    </row>
    <row r="192" spans="1:11" ht="36" x14ac:dyDescent="0.25">
      <c r="A192" s="2">
        <v>2025</v>
      </c>
      <c r="B192" s="3">
        <v>45748</v>
      </c>
      <c r="C192" s="3">
        <v>45838</v>
      </c>
      <c r="D192" s="4" t="s">
        <v>44</v>
      </c>
      <c r="E192" s="5" t="s">
        <v>104</v>
      </c>
      <c r="F192" s="6">
        <v>43839</v>
      </c>
      <c r="G192" s="3">
        <v>44876</v>
      </c>
      <c r="H192" s="7" t="s">
        <v>244</v>
      </c>
      <c r="I192" s="2" t="s">
        <v>207</v>
      </c>
      <c r="J192" s="3">
        <v>45838</v>
      </c>
      <c r="K192" s="11"/>
    </row>
    <row r="193" spans="1:11" ht="36" x14ac:dyDescent="0.25">
      <c r="A193" s="2">
        <v>2025</v>
      </c>
      <c r="B193" s="3">
        <v>45748</v>
      </c>
      <c r="C193" s="3">
        <v>45838</v>
      </c>
      <c r="D193" s="4" t="s">
        <v>44</v>
      </c>
      <c r="E193" s="5" t="s">
        <v>105</v>
      </c>
      <c r="F193" s="6">
        <v>43623</v>
      </c>
      <c r="G193" s="3">
        <v>45568</v>
      </c>
      <c r="H193" s="7" t="s">
        <v>245</v>
      </c>
      <c r="I193" s="2" t="s">
        <v>207</v>
      </c>
      <c r="J193" s="3">
        <v>45838</v>
      </c>
      <c r="K193" s="11"/>
    </row>
    <row r="194" spans="1:11" ht="36" x14ac:dyDescent="0.25">
      <c r="A194" s="2">
        <v>2025</v>
      </c>
      <c r="B194" s="3">
        <v>45748</v>
      </c>
      <c r="C194" s="3">
        <v>45838</v>
      </c>
      <c r="D194" s="4" t="s">
        <v>44</v>
      </c>
      <c r="E194" s="5" t="s">
        <v>106</v>
      </c>
      <c r="F194" s="6">
        <v>40374</v>
      </c>
      <c r="G194" s="3">
        <v>45061</v>
      </c>
      <c r="H194" s="7" t="s">
        <v>246</v>
      </c>
      <c r="I194" s="2" t="s">
        <v>207</v>
      </c>
      <c r="J194" s="3">
        <v>45838</v>
      </c>
      <c r="K194" s="11"/>
    </row>
    <row r="195" spans="1:11" ht="60" x14ac:dyDescent="0.25">
      <c r="A195" s="2">
        <v>2025</v>
      </c>
      <c r="B195" s="3">
        <v>45748</v>
      </c>
      <c r="C195" s="3">
        <v>45838</v>
      </c>
      <c r="D195" s="4" t="s">
        <v>44</v>
      </c>
      <c r="E195" s="5" t="s">
        <v>107</v>
      </c>
      <c r="F195" s="6">
        <v>37328</v>
      </c>
      <c r="G195" s="13">
        <v>45758</v>
      </c>
      <c r="H195" s="10" t="s">
        <v>349</v>
      </c>
      <c r="I195" s="2" t="s">
        <v>207</v>
      </c>
      <c r="J195" s="3">
        <v>45838</v>
      </c>
      <c r="K195" s="11"/>
    </row>
    <row r="196" spans="1:11" ht="60" x14ac:dyDescent="0.25">
      <c r="A196" s="2">
        <v>2025</v>
      </c>
      <c r="B196" s="3">
        <v>45748</v>
      </c>
      <c r="C196" s="3">
        <v>45838</v>
      </c>
      <c r="D196" s="4" t="s">
        <v>44</v>
      </c>
      <c r="E196" s="5" t="s">
        <v>108</v>
      </c>
      <c r="F196" s="6">
        <v>43621</v>
      </c>
      <c r="G196" s="3">
        <v>45044</v>
      </c>
      <c r="H196" s="10" t="s">
        <v>247</v>
      </c>
      <c r="I196" s="2" t="s">
        <v>207</v>
      </c>
      <c r="J196" s="3">
        <v>45838</v>
      </c>
      <c r="K196" s="11"/>
    </row>
    <row r="197" spans="1:11" ht="60" x14ac:dyDescent="0.25">
      <c r="A197" s="2">
        <v>2025</v>
      </c>
      <c r="B197" s="3">
        <v>45748</v>
      </c>
      <c r="C197" s="3">
        <v>45838</v>
      </c>
      <c r="D197" s="4" t="s">
        <v>44</v>
      </c>
      <c r="E197" s="5" t="s">
        <v>109</v>
      </c>
      <c r="F197" s="6">
        <v>39217</v>
      </c>
      <c r="G197" s="3">
        <v>44861</v>
      </c>
      <c r="H197" s="10" t="s">
        <v>248</v>
      </c>
      <c r="I197" s="2" t="s">
        <v>207</v>
      </c>
      <c r="J197" s="3">
        <v>45838</v>
      </c>
      <c r="K197" s="11"/>
    </row>
    <row r="198" spans="1:11" ht="60" x14ac:dyDescent="0.25">
      <c r="A198" s="2">
        <v>2025</v>
      </c>
      <c r="B198" s="3">
        <v>45748</v>
      </c>
      <c r="C198" s="3">
        <v>45838</v>
      </c>
      <c r="D198" s="4" t="s">
        <v>44</v>
      </c>
      <c r="E198" s="5" t="s">
        <v>344</v>
      </c>
      <c r="F198" s="6">
        <v>45653</v>
      </c>
      <c r="G198" s="13">
        <v>45653</v>
      </c>
      <c r="H198" s="10" t="s">
        <v>350</v>
      </c>
      <c r="I198" s="2" t="s">
        <v>207</v>
      </c>
      <c r="J198" s="3">
        <v>45838</v>
      </c>
      <c r="K198" s="11"/>
    </row>
    <row r="199" spans="1:11" ht="60" x14ac:dyDescent="0.25">
      <c r="A199" s="2">
        <v>2025</v>
      </c>
      <c r="B199" s="3">
        <v>45748</v>
      </c>
      <c r="C199" s="3">
        <v>45838</v>
      </c>
      <c r="D199" s="4" t="s">
        <v>44</v>
      </c>
      <c r="E199" s="5" t="s">
        <v>110</v>
      </c>
      <c r="F199" s="6">
        <v>20458</v>
      </c>
      <c r="G199" s="3">
        <v>20458</v>
      </c>
      <c r="H199" s="7" t="s">
        <v>249</v>
      </c>
      <c r="I199" s="2" t="s">
        <v>207</v>
      </c>
      <c r="J199" s="3">
        <v>45838</v>
      </c>
      <c r="K199" s="11"/>
    </row>
    <row r="200" spans="1:11" ht="36" x14ac:dyDescent="0.25">
      <c r="A200" s="2">
        <v>2025</v>
      </c>
      <c r="B200" s="3">
        <v>45748</v>
      </c>
      <c r="C200" s="3">
        <v>45838</v>
      </c>
      <c r="D200" s="4" t="s">
        <v>44</v>
      </c>
      <c r="E200" s="5" t="s">
        <v>111</v>
      </c>
      <c r="F200" s="6">
        <v>42320</v>
      </c>
      <c r="G200" s="3">
        <v>45625</v>
      </c>
      <c r="H200" s="7" t="s">
        <v>250</v>
      </c>
      <c r="I200" s="2" t="s">
        <v>207</v>
      </c>
      <c r="J200" s="3">
        <v>45838</v>
      </c>
      <c r="K200" s="11"/>
    </row>
    <row r="201" spans="1:11" ht="36" x14ac:dyDescent="0.25">
      <c r="A201" s="2">
        <v>2025</v>
      </c>
      <c r="B201" s="3">
        <v>45748</v>
      </c>
      <c r="C201" s="3">
        <v>45838</v>
      </c>
      <c r="D201" s="4" t="s">
        <v>44</v>
      </c>
      <c r="E201" s="5" t="s">
        <v>112</v>
      </c>
      <c r="F201" s="6">
        <v>41834</v>
      </c>
      <c r="G201" s="3">
        <v>44557</v>
      </c>
      <c r="H201" s="7" t="s">
        <v>251</v>
      </c>
      <c r="I201" s="2" t="s">
        <v>207</v>
      </c>
      <c r="J201" s="3">
        <v>45838</v>
      </c>
      <c r="K201" s="11"/>
    </row>
    <row r="202" spans="1:11" ht="36" x14ac:dyDescent="0.25">
      <c r="A202" s="2">
        <v>2025</v>
      </c>
      <c r="B202" s="3">
        <v>45748</v>
      </c>
      <c r="C202" s="3">
        <v>45838</v>
      </c>
      <c r="D202" s="4" t="s">
        <v>44</v>
      </c>
      <c r="E202" s="5" t="s">
        <v>113</v>
      </c>
      <c r="F202" s="6">
        <v>36158</v>
      </c>
      <c r="G202" s="3">
        <v>44895</v>
      </c>
      <c r="H202" s="7" t="s">
        <v>252</v>
      </c>
      <c r="I202" s="2" t="s">
        <v>207</v>
      </c>
      <c r="J202" s="3">
        <v>45838</v>
      </c>
      <c r="K202" s="11"/>
    </row>
    <row r="203" spans="1:11" ht="36" x14ac:dyDescent="0.25">
      <c r="A203" s="2">
        <v>2025</v>
      </c>
      <c r="B203" s="3">
        <v>45748</v>
      </c>
      <c r="C203" s="3">
        <v>45838</v>
      </c>
      <c r="D203" s="4" t="s">
        <v>44</v>
      </c>
      <c r="E203" s="5" t="s">
        <v>114</v>
      </c>
      <c r="F203" s="6">
        <v>43465</v>
      </c>
      <c r="G203" s="3">
        <v>44861</v>
      </c>
      <c r="H203" s="7" t="s">
        <v>253</v>
      </c>
      <c r="I203" s="2" t="s">
        <v>207</v>
      </c>
      <c r="J203" s="3">
        <v>45838</v>
      </c>
      <c r="K203" s="11"/>
    </row>
    <row r="204" spans="1:11" ht="36" x14ac:dyDescent="0.25">
      <c r="A204" s="2">
        <v>2025</v>
      </c>
      <c r="B204" s="3">
        <v>45748</v>
      </c>
      <c r="C204" s="3">
        <v>45838</v>
      </c>
      <c r="D204" s="4" t="s">
        <v>44</v>
      </c>
      <c r="E204" s="5" t="s">
        <v>115</v>
      </c>
      <c r="F204" s="6">
        <v>43689</v>
      </c>
      <c r="G204" s="3">
        <v>45643</v>
      </c>
      <c r="H204" s="7" t="s">
        <v>254</v>
      </c>
      <c r="I204" s="2" t="s">
        <v>207</v>
      </c>
      <c r="J204" s="3">
        <v>45838</v>
      </c>
      <c r="K204" s="11"/>
    </row>
    <row r="205" spans="1:11" ht="36" x14ac:dyDescent="0.25">
      <c r="A205" s="2">
        <v>2025</v>
      </c>
      <c r="B205" s="3">
        <v>45748</v>
      </c>
      <c r="C205" s="3">
        <v>45838</v>
      </c>
      <c r="D205" s="4" t="s">
        <v>44</v>
      </c>
      <c r="E205" s="5" t="s">
        <v>116</v>
      </c>
      <c r="F205" s="6">
        <v>35054</v>
      </c>
      <c r="G205" s="3">
        <v>43628</v>
      </c>
      <c r="H205" s="7" t="s">
        <v>255</v>
      </c>
      <c r="I205" s="2" t="s">
        <v>207</v>
      </c>
      <c r="J205" s="3">
        <v>45838</v>
      </c>
      <c r="K205" s="11"/>
    </row>
    <row r="206" spans="1:11" ht="45" x14ac:dyDescent="0.25">
      <c r="A206" s="2">
        <v>2025</v>
      </c>
      <c r="B206" s="3">
        <v>45748</v>
      </c>
      <c r="C206" s="3">
        <v>45838</v>
      </c>
      <c r="D206" s="4" t="s">
        <v>44</v>
      </c>
      <c r="E206" s="5" t="s">
        <v>117</v>
      </c>
      <c r="F206" s="6">
        <v>43200</v>
      </c>
      <c r="G206" s="3">
        <v>44238</v>
      </c>
      <c r="H206" s="7" t="s">
        <v>256</v>
      </c>
      <c r="I206" s="2" t="s">
        <v>207</v>
      </c>
      <c r="J206" s="3">
        <v>45838</v>
      </c>
      <c r="K206" s="11"/>
    </row>
    <row r="207" spans="1:11" ht="36" x14ac:dyDescent="0.25">
      <c r="A207" s="2">
        <v>2025</v>
      </c>
      <c r="B207" s="3">
        <v>45748</v>
      </c>
      <c r="C207" s="3">
        <v>45838</v>
      </c>
      <c r="D207" s="4" t="s">
        <v>44</v>
      </c>
      <c r="E207" s="5" t="s">
        <v>118</v>
      </c>
      <c r="F207" s="6">
        <v>44718</v>
      </c>
      <c r="G207" s="3">
        <v>45013</v>
      </c>
      <c r="H207" s="7" t="s">
        <v>257</v>
      </c>
      <c r="I207" s="2" t="s">
        <v>207</v>
      </c>
      <c r="J207" s="3">
        <v>45838</v>
      </c>
      <c r="K207" s="11"/>
    </row>
    <row r="208" spans="1:11" ht="60" x14ac:dyDescent="0.25">
      <c r="A208" s="2">
        <v>2025</v>
      </c>
      <c r="B208" s="3">
        <v>45748</v>
      </c>
      <c r="C208" s="3">
        <v>45838</v>
      </c>
      <c r="D208" s="4" t="s">
        <v>44</v>
      </c>
      <c r="E208" s="5" t="s">
        <v>119</v>
      </c>
      <c r="F208" s="6">
        <v>44211</v>
      </c>
      <c r="G208" s="3">
        <v>45450</v>
      </c>
      <c r="H208" s="7" t="s">
        <v>258</v>
      </c>
      <c r="I208" s="2" t="s">
        <v>207</v>
      </c>
      <c r="J208" s="3">
        <v>45838</v>
      </c>
      <c r="K208" s="11"/>
    </row>
    <row r="209" spans="1:11" ht="36" x14ac:dyDescent="0.25">
      <c r="A209" s="2">
        <v>2025</v>
      </c>
      <c r="B209" s="3">
        <v>45748</v>
      </c>
      <c r="C209" s="3">
        <v>45838</v>
      </c>
      <c r="D209" s="4" t="s">
        <v>44</v>
      </c>
      <c r="E209" s="5" t="s">
        <v>120</v>
      </c>
      <c r="F209" s="6">
        <v>37733</v>
      </c>
      <c r="G209" s="3">
        <v>45491</v>
      </c>
      <c r="H209" s="7" t="s">
        <v>259</v>
      </c>
      <c r="I209" s="2" t="s">
        <v>207</v>
      </c>
      <c r="J209" s="3">
        <v>45838</v>
      </c>
      <c r="K209" s="11"/>
    </row>
    <row r="210" spans="1:11" ht="36" x14ac:dyDescent="0.25">
      <c r="A210" s="2">
        <v>2025</v>
      </c>
      <c r="B210" s="3">
        <v>45748</v>
      </c>
      <c r="C210" s="3">
        <v>45838</v>
      </c>
      <c r="D210" s="4" t="s">
        <v>44</v>
      </c>
      <c r="E210" s="5" t="s">
        <v>121</v>
      </c>
      <c r="F210" s="6">
        <v>42979</v>
      </c>
      <c r="G210" s="3">
        <v>44727</v>
      </c>
      <c r="H210" s="7" t="s">
        <v>260</v>
      </c>
      <c r="I210" s="2" t="s">
        <v>207</v>
      </c>
      <c r="J210" s="3">
        <v>45838</v>
      </c>
      <c r="K210" s="11"/>
    </row>
    <row r="211" spans="1:11" ht="45" x14ac:dyDescent="0.25">
      <c r="A211" s="2">
        <v>2025</v>
      </c>
      <c r="B211" s="3">
        <v>45748</v>
      </c>
      <c r="C211" s="3">
        <v>45838</v>
      </c>
      <c r="D211" s="4" t="s">
        <v>44</v>
      </c>
      <c r="E211" s="5" t="s">
        <v>122</v>
      </c>
      <c r="F211" s="6">
        <v>42496</v>
      </c>
      <c r="G211" s="3">
        <v>44253</v>
      </c>
      <c r="H211" s="7" t="s">
        <v>261</v>
      </c>
      <c r="I211" s="2" t="s">
        <v>207</v>
      </c>
      <c r="J211" s="3">
        <v>45838</v>
      </c>
      <c r="K211" s="11"/>
    </row>
    <row r="212" spans="1:11" ht="36" x14ac:dyDescent="0.25">
      <c r="A212" s="2">
        <v>2025</v>
      </c>
      <c r="B212" s="3">
        <v>45748</v>
      </c>
      <c r="C212" s="3">
        <v>45838</v>
      </c>
      <c r="D212" s="4" t="s">
        <v>44</v>
      </c>
      <c r="E212" s="5" t="s">
        <v>123</v>
      </c>
      <c r="F212" s="6">
        <v>41971</v>
      </c>
      <c r="G212" s="3">
        <v>42396</v>
      </c>
      <c r="H212" s="7" t="s">
        <v>262</v>
      </c>
      <c r="I212" s="2" t="s">
        <v>207</v>
      </c>
      <c r="J212" s="3">
        <v>45838</v>
      </c>
      <c r="K212" s="11"/>
    </row>
    <row r="213" spans="1:11" ht="36" x14ac:dyDescent="0.25">
      <c r="A213" s="2">
        <v>2025</v>
      </c>
      <c r="B213" s="3">
        <v>45748</v>
      </c>
      <c r="C213" s="3">
        <v>45838</v>
      </c>
      <c r="D213" s="4" t="s">
        <v>44</v>
      </c>
      <c r="E213" s="5" t="s">
        <v>124</v>
      </c>
      <c r="F213" s="6">
        <v>43150</v>
      </c>
      <c r="G213" s="3">
        <v>45527</v>
      </c>
      <c r="H213" s="7" t="s">
        <v>263</v>
      </c>
      <c r="I213" s="2" t="s">
        <v>207</v>
      </c>
      <c r="J213" s="3">
        <v>45838</v>
      </c>
      <c r="K213" s="11"/>
    </row>
    <row r="214" spans="1:11" ht="60" x14ac:dyDescent="0.25">
      <c r="A214" s="2">
        <v>2025</v>
      </c>
      <c r="B214" s="3">
        <v>45748</v>
      </c>
      <c r="C214" s="3">
        <v>45838</v>
      </c>
      <c r="D214" s="14" t="s">
        <v>44</v>
      </c>
      <c r="E214" s="5" t="s">
        <v>125</v>
      </c>
      <c r="F214" s="6">
        <v>37768</v>
      </c>
      <c r="G214" s="13">
        <v>45030</v>
      </c>
      <c r="H214" s="10" t="s">
        <v>351</v>
      </c>
      <c r="I214" s="2" t="s">
        <v>207</v>
      </c>
      <c r="J214" s="3">
        <v>45838</v>
      </c>
      <c r="K214" s="11"/>
    </row>
    <row r="215" spans="1:11" ht="36" x14ac:dyDescent="0.25">
      <c r="A215" s="2">
        <v>2025</v>
      </c>
      <c r="B215" s="3">
        <v>45748</v>
      </c>
      <c r="C215" s="3">
        <v>45838</v>
      </c>
      <c r="D215" s="4" t="s">
        <v>44</v>
      </c>
      <c r="E215" s="5" t="s">
        <v>126</v>
      </c>
      <c r="F215" s="6">
        <v>43262</v>
      </c>
      <c r="G215" s="3">
        <v>45625</v>
      </c>
      <c r="H215" s="7" t="s">
        <v>264</v>
      </c>
      <c r="I215" s="2" t="s">
        <v>207</v>
      </c>
      <c r="J215" s="3">
        <v>45838</v>
      </c>
      <c r="K215" s="11"/>
    </row>
    <row r="216" spans="1:11" ht="36" x14ac:dyDescent="0.25">
      <c r="A216" s="2">
        <v>2025</v>
      </c>
      <c r="B216" s="3">
        <v>45748</v>
      </c>
      <c r="C216" s="3">
        <v>45838</v>
      </c>
      <c r="D216" s="4" t="s">
        <v>44</v>
      </c>
      <c r="E216" s="5" t="s">
        <v>127</v>
      </c>
      <c r="F216" s="6">
        <v>43819</v>
      </c>
      <c r="G216" s="3">
        <v>45610</v>
      </c>
      <c r="H216" s="7" t="s">
        <v>265</v>
      </c>
      <c r="I216" s="2" t="s">
        <v>207</v>
      </c>
      <c r="J216" s="3">
        <v>45838</v>
      </c>
      <c r="K216" s="11"/>
    </row>
    <row r="217" spans="1:11" ht="45" x14ac:dyDescent="0.25">
      <c r="A217" s="2">
        <v>2025</v>
      </c>
      <c r="B217" s="3">
        <v>45748</v>
      </c>
      <c r="C217" s="3">
        <v>45838</v>
      </c>
      <c r="D217" s="4" t="s">
        <v>44</v>
      </c>
      <c r="E217" s="5" t="s">
        <v>128</v>
      </c>
      <c r="F217" s="6">
        <v>40431</v>
      </c>
      <c r="G217" s="3">
        <v>45089</v>
      </c>
      <c r="H217" s="7" t="s">
        <v>266</v>
      </c>
      <c r="I217" s="2" t="s">
        <v>207</v>
      </c>
      <c r="J217" s="3">
        <v>45838</v>
      </c>
      <c r="K217" s="11"/>
    </row>
    <row r="218" spans="1:11" ht="36" x14ac:dyDescent="0.25">
      <c r="A218" s="2">
        <v>2025</v>
      </c>
      <c r="B218" s="3">
        <v>45748</v>
      </c>
      <c r="C218" s="3">
        <v>45838</v>
      </c>
      <c r="D218" s="4" t="s">
        <v>46</v>
      </c>
      <c r="E218" s="5" t="s">
        <v>129</v>
      </c>
      <c r="F218" s="6">
        <v>10374</v>
      </c>
      <c r="G218" s="3">
        <v>45308</v>
      </c>
      <c r="H218" s="7" t="s">
        <v>267</v>
      </c>
      <c r="I218" s="2" t="s">
        <v>207</v>
      </c>
      <c r="J218" s="3">
        <v>45838</v>
      </c>
      <c r="K218" s="11"/>
    </row>
    <row r="219" spans="1:11" ht="36" x14ac:dyDescent="0.25">
      <c r="A219" s="2">
        <v>2025</v>
      </c>
      <c r="B219" s="3">
        <v>45748</v>
      </c>
      <c r="C219" s="3">
        <v>45838</v>
      </c>
      <c r="D219" s="4" t="s">
        <v>46</v>
      </c>
      <c r="E219" s="5" t="s">
        <v>130</v>
      </c>
      <c r="F219" s="6">
        <v>15761</v>
      </c>
      <c r="G219" s="3">
        <v>44354</v>
      </c>
      <c r="H219" s="7" t="s">
        <v>268</v>
      </c>
      <c r="I219" s="2" t="s">
        <v>207</v>
      </c>
      <c r="J219" s="3">
        <v>45838</v>
      </c>
      <c r="K219" s="11"/>
    </row>
    <row r="220" spans="1:11" ht="36" x14ac:dyDescent="0.25">
      <c r="A220" s="2">
        <v>2025</v>
      </c>
      <c r="B220" s="3">
        <v>45748</v>
      </c>
      <c r="C220" s="3">
        <v>45838</v>
      </c>
      <c r="D220" s="4" t="s">
        <v>46</v>
      </c>
      <c r="E220" s="5" t="s">
        <v>131</v>
      </c>
      <c r="F220" s="6">
        <v>11549</v>
      </c>
      <c r="G220" s="3">
        <v>45450</v>
      </c>
      <c r="H220" s="7" t="s">
        <v>269</v>
      </c>
      <c r="I220" s="2" t="s">
        <v>207</v>
      </c>
      <c r="J220" s="3">
        <v>45838</v>
      </c>
      <c r="K220" s="11"/>
    </row>
    <row r="221" spans="1:11" ht="36" x14ac:dyDescent="0.25">
      <c r="A221" s="2">
        <v>2025</v>
      </c>
      <c r="B221" s="3">
        <v>45748</v>
      </c>
      <c r="C221" s="3">
        <v>45838</v>
      </c>
      <c r="D221" s="4" t="s">
        <v>46</v>
      </c>
      <c r="E221" s="5" t="s">
        <v>132</v>
      </c>
      <c r="F221" s="6">
        <v>41703</v>
      </c>
      <c r="G221" s="3">
        <v>45642</v>
      </c>
      <c r="H221" s="7" t="s">
        <v>270</v>
      </c>
      <c r="I221" s="2" t="s">
        <v>207</v>
      </c>
      <c r="J221" s="3">
        <v>45838</v>
      </c>
      <c r="K221" s="11"/>
    </row>
    <row r="222" spans="1:11" ht="36" x14ac:dyDescent="0.25">
      <c r="A222" s="2">
        <v>2025</v>
      </c>
      <c r="B222" s="3">
        <v>45748</v>
      </c>
      <c r="C222" s="3">
        <v>45838</v>
      </c>
      <c r="D222" s="4" t="s">
        <v>46</v>
      </c>
      <c r="E222" s="5" t="s">
        <v>133</v>
      </c>
      <c r="F222" s="6">
        <v>29951</v>
      </c>
      <c r="G222" s="3">
        <v>45656</v>
      </c>
      <c r="H222" s="7" t="s">
        <v>271</v>
      </c>
      <c r="I222" s="2" t="s">
        <v>207</v>
      </c>
      <c r="J222" s="3">
        <v>45838</v>
      </c>
      <c r="K222" s="11"/>
    </row>
    <row r="223" spans="1:11" ht="36" x14ac:dyDescent="0.25">
      <c r="A223" s="2">
        <v>2025</v>
      </c>
      <c r="B223" s="3">
        <v>45748</v>
      </c>
      <c r="C223" s="3">
        <v>45838</v>
      </c>
      <c r="D223" s="4" t="s">
        <v>46</v>
      </c>
      <c r="E223" s="5" t="s">
        <v>134</v>
      </c>
      <c r="F223" s="15" t="s">
        <v>272</v>
      </c>
      <c r="G223" s="3">
        <v>45656</v>
      </c>
      <c r="H223" s="7" t="s">
        <v>273</v>
      </c>
      <c r="I223" s="2" t="s">
        <v>207</v>
      </c>
      <c r="J223" s="3">
        <v>45838</v>
      </c>
      <c r="K223" s="11"/>
    </row>
    <row r="224" spans="1:11" ht="36" x14ac:dyDescent="0.25">
      <c r="A224" s="2">
        <v>2025</v>
      </c>
      <c r="B224" s="3">
        <v>45748</v>
      </c>
      <c r="C224" s="3">
        <v>45838</v>
      </c>
      <c r="D224" s="4" t="s">
        <v>46</v>
      </c>
      <c r="E224" s="5" t="s">
        <v>135</v>
      </c>
      <c r="F224" s="6">
        <v>10374</v>
      </c>
      <c r="G224" s="3">
        <v>45625</v>
      </c>
      <c r="H224" s="7" t="s">
        <v>274</v>
      </c>
      <c r="I224" s="2" t="s">
        <v>207</v>
      </c>
      <c r="J224" s="3">
        <v>45838</v>
      </c>
      <c r="K224" s="11"/>
    </row>
    <row r="225" spans="1:11" ht="36" x14ac:dyDescent="0.25">
      <c r="A225" s="2">
        <v>2025</v>
      </c>
      <c r="B225" s="3">
        <v>45748</v>
      </c>
      <c r="C225" s="3">
        <v>45838</v>
      </c>
      <c r="D225" s="4" t="s">
        <v>46</v>
      </c>
      <c r="E225" s="5" t="s">
        <v>136</v>
      </c>
      <c r="F225" s="6">
        <v>11933</v>
      </c>
      <c r="G225" s="3">
        <v>43299</v>
      </c>
      <c r="H225" s="7" t="s">
        <v>275</v>
      </c>
      <c r="I225" s="2" t="s">
        <v>207</v>
      </c>
      <c r="J225" s="3">
        <v>45838</v>
      </c>
      <c r="K225" s="11"/>
    </row>
    <row r="226" spans="1:11" ht="36" x14ac:dyDescent="0.25">
      <c r="A226" s="2">
        <v>2025</v>
      </c>
      <c r="B226" s="3">
        <v>45748</v>
      </c>
      <c r="C226" s="3">
        <v>45838</v>
      </c>
      <c r="D226" s="4" t="s">
        <v>46</v>
      </c>
      <c r="E226" s="5" t="s">
        <v>137</v>
      </c>
      <c r="F226" s="6">
        <v>37453</v>
      </c>
      <c r="G226" s="3">
        <v>45638</v>
      </c>
      <c r="H226" s="7" t="s">
        <v>276</v>
      </c>
      <c r="I226" s="2" t="s">
        <v>207</v>
      </c>
      <c r="J226" s="3">
        <v>45838</v>
      </c>
      <c r="K226" s="11"/>
    </row>
    <row r="227" spans="1:11" ht="36" x14ac:dyDescent="0.25">
      <c r="A227" s="2">
        <v>2025</v>
      </c>
      <c r="B227" s="3">
        <v>45748</v>
      </c>
      <c r="C227" s="3">
        <v>45838</v>
      </c>
      <c r="D227" s="4" t="s">
        <v>46</v>
      </c>
      <c r="E227" s="5" t="s">
        <v>138</v>
      </c>
      <c r="F227" s="6">
        <v>40176</v>
      </c>
      <c r="G227" s="3">
        <v>45653</v>
      </c>
      <c r="H227" s="7" t="s">
        <v>277</v>
      </c>
      <c r="I227" s="2" t="s">
        <v>207</v>
      </c>
      <c r="J227" s="3">
        <v>45838</v>
      </c>
      <c r="K227" s="11"/>
    </row>
    <row r="228" spans="1:11" ht="45" x14ac:dyDescent="0.25">
      <c r="A228" s="2">
        <v>2025</v>
      </c>
      <c r="B228" s="3">
        <v>45748</v>
      </c>
      <c r="C228" s="3">
        <v>45838</v>
      </c>
      <c r="D228" s="4" t="s">
        <v>46</v>
      </c>
      <c r="E228" s="5" t="s">
        <v>139</v>
      </c>
      <c r="F228" s="6">
        <v>43553</v>
      </c>
      <c r="G228" s="3">
        <v>43595</v>
      </c>
      <c r="H228" s="7" t="s">
        <v>278</v>
      </c>
      <c r="I228" s="2" t="s">
        <v>207</v>
      </c>
      <c r="J228" s="3">
        <v>45838</v>
      </c>
      <c r="K228" s="11"/>
    </row>
    <row r="229" spans="1:11" ht="36" x14ac:dyDescent="0.25">
      <c r="A229" s="2">
        <v>2025</v>
      </c>
      <c r="B229" s="3">
        <v>45748</v>
      </c>
      <c r="C229" s="3">
        <v>45838</v>
      </c>
      <c r="D229" s="4" t="s">
        <v>47</v>
      </c>
      <c r="E229" s="5" t="s">
        <v>140</v>
      </c>
      <c r="F229" s="6">
        <v>34346</v>
      </c>
      <c r="G229" s="3">
        <v>41876</v>
      </c>
      <c r="H229" s="7" t="s">
        <v>279</v>
      </c>
      <c r="I229" s="2" t="s">
        <v>207</v>
      </c>
      <c r="J229" s="3">
        <v>45838</v>
      </c>
      <c r="K229" s="11"/>
    </row>
    <row r="230" spans="1:11" ht="45" x14ac:dyDescent="0.25">
      <c r="A230" s="2">
        <v>2025</v>
      </c>
      <c r="B230" s="3">
        <v>45748</v>
      </c>
      <c r="C230" s="3">
        <v>45838</v>
      </c>
      <c r="D230" s="4" t="s">
        <v>47</v>
      </c>
      <c r="E230" s="5" t="s">
        <v>141</v>
      </c>
      <c r="F230" s="6">
        <v>40387</v>
      </c>
      <c r="G230" s="3">
        <v>45336</v>
      </c>
      <c r="H230" s="7" t="s">
        <v>280</v>
      </c>
      <c r="I230" s="2" t="s">
        <v>207</v>
      </c>
      <c r="J230" s="3">
        <v>45838</v>
      </c>
      <c r="K230" s="11"/>
    </row>
    <row r="231" spans="1:11" ht="36" x14ac:dyDescent="0.25">
      <c r="A231" s="2">
        <v>2025</v>
      </c>
      <c r="B231" s="3">
        <v>45748</v>
      </c>
      <c r="C231" s="3">
        <v>45838</v>
      </c>
      <c r="D231" s="4" t="s">
        <v>47</v>
      </c>
      <c r="E231" s="5" t="s">
        <v>142</v>
      </c>
      <c r="F231" s="6">
        <v>39055</v>
      </c>
      <c r="G231" s="3">
        <v>41907</v>
      </c>
      <c r="H231" s="7" t="s">
        <v>281</v>
      </c>
      <c r="I231" s="2" t="s">
        <v>207</v>
      </c>
      <c r="J231" s="3">
        <v>45838</v>
      </c>
      <c r="K231" s="11"/>
    </row>
    <row r="232" spans="1:11" ht="36" x14ac:dyDescent="0.25">
      <c r="A232" s="2">
        <v>2025</v>
      </c>
      <c r="B232" s="3">
        <v>45748</v>
      </c>
      <c r="C232" s="3">
        <v>45838</v>
      </c>
      <c r="D232" s="4" t="s">
        <v>47</v>
      </c>
      <c r="E232" s="5" t="s">
        <v>143</v>
      </c>
      <c r="F232" s="6">
        <v>39055</v>
      </c>
      <c r="G232" s="3">
        <v>39055</v>
      </c>
      <c r="H232" s="7" t="s">
        <v>282</v>
      </c>
      <c r="I232" s="2" t="s">
        <v>207</v>
      </c>
      <c r="J232" s="3">
        <v>45838</v>
      </c>
      <c r="K232" s="11"/>
    </row>
    <row r="233" spans="1:11" ht="36" x14ac:dyDescent="0.25">
      <c r="A233" s="2">
        <v>2025</v>
      </c>
      <c r="B233" s="3">
        <v>45748</v>
      </c>
      <c r="C233" s="3">
        <v>45838</v>
      </c>
      <c r="D233" s="4" t="s">
        <v>47</v>
      </c>
      <c r="E233" s="5" t="s">
        <v>144</v>
      </c>
      <c r="F233" s="6">
        <v>42285</v>
      </c>
      <c r="G233" s="3">
        <v>42496</v>
      </c>
      <c r="H233" s="7" t="s">
        <v>283</v>
      </c>
      <c r="I233" s="2" t="s">
        <v>207</v>
      </c>
      <c r="J233" s="3">
        <v>45838</v>
      </c>
      <c r="K233" s="11"/>
    </row>
    <row r="234" spans="1:11" ht="60" x14ac:dyDescent="0.25">
      <c r="A234" s="2">
        <v>2025</v>
      </c>
      <c r="B234" s="3">
        <v>45748</v>
      </c>
      <c r="C234" s="3">
        <v>45838</v>
      </c>
      <c r="D234" s="4" t="s">
        <v>47</v>
      </c>
      <c r="E234" s="5" t="s">
        <v>145</v>
      </c>
      <c r="F234" s="6">
        <v>37561</v>
      </c>
      <c r="G234" s="3">
        <v>38548</v>
      </c>
      <c r="H234" s="7" t="s">
        <v>284</v>
      </c>
      <c r="I234" s="2" t="s">
        <v>207</v>
      </c>
      <c r="J234" s="3">
        <v>45838</v>
      </c>
      <c r="K234" s="11"/>
    </row>
    <row r="235" spans="1:11" ht="45" x14ac:dyDescent="0.25">
      <c r="A235" s="2">
        <v>2025</v>
      </c>
      <c r="B235" s="3">
        <v>45748</v>
      </c>
      <c r="C235" s="3">
        <v>45838</v>
      </c>
      <c r="D235" s="4" t="s">
        <v>47</v>
      </c>
      <c r="E235" s="5" t="s">
        <v>146</v>
      </c>
      <c r="F235" s="6">
        <v>41243</v>
      </c>
      <c r="G235" s="3">
        <v>41243</v>
      </c>
      <c r="H235" s="7" t="s">
        <v>285</v>
      </c>
      <c r="I235" s="2" t="s">
        <v>207</v>
      </c>
      <c r="J235" s="3">
        <v>45838</v>
      </c>
      <c r="K235" s="11"/>
    </row>
    <row r="236" spans="1:11" ht="36" x14ac:dyDescent="0.25">
      <c r="A236" s="2">
        <v>2025</v>
      </c>
      <c r="B236" s="3">
        <v>45748</v>
      </c>
      <c r="C236" s="3">
        <v>45838</v>
      </c>
      <c r="D236" s="4" t="s">
        <v>47</v>
      </c>
      <c r="E236" s="5" t="s">
        <v>147</v>
      </c>
      <c r="F236" s="6">
        <v>41731</v>
      </c>
      <c r="G236" s="3">
        <v>41731</v>
      </c>
      <c r="H236" s="7" t="s">
        <v>286</v>
      </c>
      <c r="I236" s="2" t="s">
        <v>207</v>
      </c>
      <c r="J236" s="3">
        <v>45838</v>
      </c>
      <c r="K236" s="11"/>
    </row>
    <row r="237" spans="1:11" ht="60" x14ac:dyDescent="0.25">
      <c r="A237" s="2">
        <v>2025</v>
      </c>
      <c r="B237" s="3">
        <v>45748</v>
      </c>
      <c r="C237" s="3">
        <v>45838</v>
      </c>
      <c r="D237" s="4" t="s">
        <v>47</v>
      </c>
      <c r="E237" s="5" t="s">
        <v>148</v>
      </c>
      <c r="F237" s="6">
        <v>41201</v>
      </c>
      <c r="G237" s="3">
        <v>42874</v>
      </c>
      <c r="H237" s="7" t="s">
        <v>287</v>
      </c>
      <c r="I237" s="2" t="s">
        <v>207</v>
      </c>
      <c r="J237" s="3">
        <v>45838</v>
      </c>
      <c r="K237" s="11"/>
    </row>
    <row r="238" spans="1:11" ht="60" x14ac:dyDescent="0.25">
      <c r="A238" s="2">
        <v>2025</v>
      </c>
      <c r="B238" s="3">
        <v>45748</v>
      </c>
      <c r="C238" s="3">
        <v>45838</v>
      </c>
      <c r="D238" s="4" t="s">
        <v>47</v>
      </c>
      <c r="E238" s="5" t="s">
        <v>149</v>
      </c>
      <c r="F238" s="6">
        <v>40473</v>
      </c>
      <c r="G238" s="3">
        <v>40473</v>
      </c>
      <c r="H238" s="7" t="s">
        <v>288</v>
      </c>
      <c r="I238" s="2" t="s">
        <v>207</v>
      </c>
      <c r="J238" s="3">
        <v>45838</v>
      </c>
      <c r="K238" s="11"/>
    </row>
    <row r="239" spans="1:11" ht="36" x14ac:dyDescent="0.25">
      <c r="A239" s="2">
        <v>2025</v>
      </c>
      <c r="B239" s="3">
        <v>45748</v>
      </c>
      <c r="C239" s="3">
        <v>45838</v>
      </c>
      <c r="D239" s="4" t="s">
        <v>47</v>
      </c>
      <c r="E239" s="5" t="s">
        <v>150</v>
      </c>
      <c r="F239" s="6">
        <v>36426</v>
      </c>
      <c r="G239" s="3">
        <v>39279</v>
      </c>
      <c r="H239" s="7" t="s">
        <v>289</v>
      </c>
      <c r="I239" s="2" t="s">
        <v>207</v>
      </c>
      <c r="J239" s="3">
        <v>45838</v>
      </c>
      <c r="K239" s="11"/>
    </row>
    <row r="240" spans="1:11" ht="60" x14ac:dyDescent="0.25">
      <c r="A240" s="2">
        <v>2025</v>
      </c>
      <c r="B240" s="3">
        <v>45748</v>
      </c>
      <c r="C240" s="3">
        <v>45838</v>
      </c>
      <c r="D240" s="4" t="s">
        <v>47</v>
      </c>
      <c r="E240" s="5" t="s">
        <v>151</v>
      </c>
      <c r="F240" s="6">
        <v>43556</v>
      </c>
      <c r="G240" s="3">
        <v>44344</v>
      </c>
      <c r="H240" s="7" t="s">
        <v>290</v>
      </c>
      <c r="I240" s="2" t="s">
        <v>207</v>
      </c>
      <c r="J240" s="3">
        <v>45838</v>
      </c>
      <c r="K240" s="11"/>
    </row>
    <row r="241" spans="1:11" ht="36" x14ac:dyDescent="0.25">
      <c r="A241" s="2">
        <v>2025</v>
      </c>
      <c r="B241" s="3">
        <v>45748</v>
      </c>
      <c r="C241" s="3">
        <v>45838</v>
      </c>
      <c r="D241" s="4" t="s">
        <v>47</v>
      </c>
      <c r="E241" s="5" t="s">
        <v>152</v>
      </c>
      <c r="F241" s="6">
        <v>45560</v>
      </c>
      <c r="G241" s="3">
        <v>45560</v>
      </c>
      <c r="H241" s="7" t="s">
        <v>291</v>
      </c>
      <c r="I241" s="2" t="s">
        <v>207</v>
      </c>
      <c r="J241" s="3">
        <v>45838</v>
      </c>
      <c r="K241" s="11"/>
    </row>
    <row r="242" spans="1:11" ht="36" x14ac:dyDescent="0.25">
      <c r="A242" s="2">
        <v>2025</v>
      </c>
      <c r="B242" s="3">
        <v>45748</v>
      </c>
      <c r="C242" s="3">
        <v>45838</v>
      </c>
      <c r="D242" s="4" t="s">
        <v>47</v>
      </c>
      <c r="E242" s="5" t="s">
        <v>153</v>
      </c>
      <c r="F242" s="6">
        <v>43174</v>
      </c>
      <c r="G242" s="3">
        <v>45224</v>
      </c>
      <c r="H242" s="7" t="s">
        <v>292</v>
      </c>
      <c r="I242" s="2" t="s">
        <v>207</v>
      </c>
      <c r="J242" s="3">
        <v>45838</v>
      </c>
      <c r="K242" s="11"/>
    </row>
    <row r="243" spans="1:11" ht="75" x14ac:dyDescent="0.25">
      <c r="A243" s="2">
        <v>2025</v>
      </c>
      <c r="B243" s="3">
        <v>45748</v>
      </c>
      <c r="C243" s="3">
        <v>45838</v>
      </c>
      <c r="D243" s="4" t="s">
        <v>47</v>
      </c>
      <c r="E243" s="5" t="s">
        <v>154</v>
      </c>
      <c r="F243" s="6">
        <v>40536</v>
      </c>
      <c r="G243" s="3">
        <v>40536</v>
      </c>
      <c r="H243" s="7" t="s">
        <v>293</v>
      </c>
      <c r="I243" s="2" t="s">
        <v>207</v>
      </c>
      <c r="J243" s="3">
        <v>45838</v>
      </c>
      <c r="K243" s="11"/>
    </row>
    <row r="244" spans="1:11" ht="45" x14ac:dyDescent="0.25">
      <c r="A244" s="2">
        <v>2025</v>
      </c>
      <c r="B244" s="3">
        <v>45748</v>
      </c>
      <c r="C244" s="3">
        <v>45838</v>
      </c>
      <c r="D244" s="4" t="s">
        <v>47</v>
      </c>
      <c r="E244" s="5" t="s">
        <v>155</v>
      </c>
      <c r="F244" s="6">
        <v>43684</v>
      </c>
      <c r="G244" s="3">
        <v>45560</v>
      </c>
      <c r="H244" s="7" t="s">
        <v>294</v>
      </c>
      <c r="I244" s="2" t="s">
        <v>207</v>
      </c>
      <c r="J244" s="3">
        <v>45838</v>
      </c>
      <c r="K244" s="11"/>
    </row>
    <row r="245" spans="1:11" ht="36" x14ac:dyDescent="0.25">
      <c r="A245" s="2">
        <v>2025</v>
      </c>
      <c r="B245" s="3">
        <v>45748</v>
      </c>
      <c r="C245" s="3">
        <v>45838</v>
      </c>
      <c r="D245" s="4" t="s">
        <v>47</v>
      </c>
      <c r="E245" s="5" t="s">
        <v>156</v>
      </c>
      <c r="F245" s="6">
        <v>42993</v>
      </c>
      <c r="G245" s="3">
        <v>45611</v>
      </c>
      <c r="H245" s="7" t="s">
        <v>295</v>
      </c>
      <c r="I245" s="2" t="s">
        <v>207</v>
      </c>
      <c r="J245" s="3">
        <v>45838</v>
      </c>
      <c r="K245" s="11"/>
    </row>
    <row r="246" spans="1:11" ht="36" x14ac:dyDescent="0.25">
      <c r="A246" s="2">
        <v>2025</v>
      </c>
      <c r="B246" s="3">
        <v>45748</v>
      </c>
      <c r="C246" s="3">
        <v>45838</v>
      </c>
      <c r="D246" s="4" t="s">
        <v>47</v>
      </c>
      <c r="E246" s="5" t="s">
        <v>157</v>
      </c>
      <c r="F246" s="6">
        <v>36524</v>
      </c>
      <c r="G246" s="3">
        <v>40004</v>
      </c>
      <c r="H246" s="7" t="s">
        <v>296</v>
      </c>
      <c r="I246" s="2" t="s">
        <v>207</v>
      </c>
      <c r="J246" s="3">
        <v>45838</v>
      </c>
      <c r="K246" s="11"/>
    </row>
    <row r="247" spans="1:11" ht="36" x14ac:dyDescent="0.25">
      <c r="A247" s="2">
        <v>2025</v>
      </c>
      <c r="B247" s="3">
        <v>45748</v>
      </c>
      <c r="C247" s="3">
        <v>45838</v>
      </c>
      <c r="D247" s="4" t="s">
        <v>47</v>
      </c>
      <c r="E247" s="5" t="s">
        <v>158</v>
      </c>
      <c r="F247" s="6">
        <v>43380</v>
      </c>
      <c r="G247" s="3">
        <v>43893</v>
      </c>
      <c r="H247" s="7" t="s">
        <v>297</v>
      </c>
      <c r="I247" s="2" t="s">
        <v>207</v>
      </c>
      <c r="J247" s="3">
        <v>45838</v>
      </c>
      <c r="K247" s="11"/>
    </row>
    <row r="248" spans="1:11" ht="60" x14ac:dyDescent="0.25">
      <c r="A248" s="2">
        <v>2025</v>
      </c>
      <c r="B248" s="3">
        <v>45748</v>
      </c>
      <c r="C248" s="3">
        <v>45838</v>
      </c>
      <c r="D248" s="14" t="s">
        <v>47</v>
      </c>
      <c r="E248" s="5" t="s">
        <v>159</v>
      </c>
      <c r="F248" s="6">
        <v>42233</v>
      </c>
      <c r="G248" s="13">
        <v>45622</v>
      </c>
      <c r="H248" s="10" t="s">
        <v>352</v>
      </c>
      <c r="I248" s="2" t="s">
        <v>207</v>
      </c>
      <c r="J248" s="3">
        <v>45838</v>
      </c>
      <c r="K248" s="11"/>
    </row>
    <row r="249" spans="1:11" ht="45" x14ac:dyDescent="0.25">
      <c r="A249" s="2">
        <v>2025</v>
      </c>
      <c r="B249" s="3">
        <v>45748</v>
      </c>
      <c r="C249" s="3">
        <v>45838</v>
      </c>
      <c r="D249" s="14" t="s">
        <v>47</v>
      </c>
      <c r="E249" s="5" t="s">
        <v>160</v>
      </c>
      <c r="F249" s="6">
        <v>31197</v>
      </c>
      <c r="G249" s="3">
        <v>31107</v>
      </c>
      <c r="H249" s="12" t="s">
        <v>298</v>
      </c>
      <c r="I249" s="2" t="s">
        <v>207</v>
      </c>
      <c r="J249" s="3">
        <v>45838</v>
      </c>
      <c r="K249" s="11"/>
    </row>
    <row r="250" spans="1:11" ht="60" x14ac:dyDescent="0.25">
      <c r="A250" s="2">
        <v>2025</v>
      </c>
      <c r="B250" s="3">
        <v>45748</v>
      </c>
      <c r="C250" s="3">
        <v>45838</v>
      </c>
      <c r="D250" s="14" t="s">
        <v>47</v>
      </c>
      <c r="E250" s="5" t="s">
        <v>161</v>
      </c>
      <c r="F250" s="6">
        <v>43467</v>
      </c>
      <c r="G250" s="13">
        <v>45777</v>
      </c>
      <c r="H250" s="10" t="s">
        <v>353</v>
      </c>
      <c r="I250" s="2" t="s">
        <v>207</v>
      </c>
      <c r="J250" s="3">
        <v>45838</v>
      </c>
      <c r="K250" s="11"/>
    </row>
    <row r="251" spans="1:11" ht="45" x14ac:dyDescent="0.25">
      <c r="A251" s="2">
        <v>2025</v>
      </c>
      <c r="B251" s="3">
        <v>45748</v>
      </c>
      <c r="C251" s="3">
        <v>45838</v>
      </c>
      <c r="D251" s="4" t="s">
        <v>47</v>
      </c>
      <c r="E251" s="5" t="s">
        <v>162</v>
      </c>
      <c r="F251" s="6">
        <v>43761</v>
      </c>
      <c r="G251" s="3">
        <v>44918</v>
      </c>
      <c r="H251" s="12" t="s">
        <v>299</v>
      </c>
      <c r="I251" s="2" t="s">
        <v>207</v>
      </c>
      <c r="J251" s="3">
        <v>45838</v>
      </c>
      <c r="K251" s="11"/>
    </row>
    <row r="252" spans="1:11" ht="45" x14ac:dyDescent="0.25">
      <c r="A252" s="2">
        <v>2025</v>
      </c>
      <c r="B252" s="3">
        <v>45748</v>
      </c>
      <c r="C252" s="3">
        <v>45838</v>
      </c>
      <c r="D252" s="4" t="s">
        <v>48</v>
      </c>
      <c r="E252" s="5" t="s">
        <v>163</v>
      </c>
      <c r="F252" s="6">
        <v>43100</v>
      </c>
      <c r="G252" s="3">
        <v>43100</v>
      </c>
      <c r="H252" s="12" t="s">
        <v>300</v>
      </c>
      <c r="I252" s="2" t="s">
        <v>207</v>
      </c>
      <c r="J252" s="3">
        <v>45838</v>
      </c>
      <c r="K252" s="11"/>
    </row>
    <row r="253" spans="1:11" ht="45" x14ac:dyDescent="0.25">
      <c r="A253" s="2">
        <v>2025</v>
      </c>
      <c r="B253" s="3">
        <v>45748</v>
      </c>
      <c r="C253" s="3">
        <v>45838</v>
      </c>
      <c r="D253" s="4" t="s">
        <v>48</v>
      </c>
      <c r="E253" s="5" t="s">
        <v>164</v>
      </c>
      <c r="F253" s="6">
        <v>43465</v>
      </c>
      <c r="G253" s="3">
        <v>43465</v>
      </c>
      <c r="H253" s="12" t="s">
        <v>301</v>
      </c>
      <c r="I253" s="2" t="s">
        <v>207</v>
      </c>
      <c r="J253" s="3">
        <v>45838</v>
      </c>
      <c r="K253" s="11"/>
    </row>
    <row r="254" spans="1:11" ht="45" x14ac:dyDescent="0.25">
      <c r="A254" s="2">
        <v>2025</v>
      </c>
      <c r="B254" s="3">
        <v>45748</v>
      </c>
      <c r="C254" s="3">
        <v>45838</v>
      </c>
      <c r="D254" s="4" t="s">
        <v>48</v>
      </c>
      <c r="E254" s="5" t="s">
        <v>165</v>
      </c>
      <c r="F254" s="6">
        <v>43822</v>
      </c>
      <c r="G254" s="3">
        <v>43822</v>
      </c>
      <c r="H254" s="12" t="s">
        <v>302</v>
      </c>
      <c r="I254" s="2" t="s">
        <v>207</v>
      </c>
      <c r="J254" s="3">
        <v>45838</v>
      </c>
      <c r="K254" s="11"/>
    </row>
    <row r="255" spans="1:11" ht="45" x14ac:dyDescent="0.25">
      <c r="A255" s="2">
        <v>2025</v>
      </c>
      <c r="B255" s="3">
        <v>45748</v>
      </c>
      <c r="C255" s="3">
        <v>45838</v>
      </c>
      <c r="D255" s="4" t="s">
        <v>48</v>
      </c>
      <c r="E255" s="5" t="s">
        <v>166</v>
      </c>
      <c r="F255" s="6">
        <v>44186</v>
      </c>
      <c r="G255" s="3">
        <v>44186</v>
      </c>
      <c r="H255" s="12" t="s">
        <v>303</v>
      </c>
      <c r="I255" s="2" t="s">
        <v>207</v>
      </c>
      <c r="J255" s="3">
        <v>45838</v>
      </c>
      <c r="K255" s="11"/>
    </row>
    <row r="256" spans="1:11" ht="45" x14ac:dyDescent="0.25">
      <c r="A256" s="2">
        <v>2025</v>
      </c>
      <c r="B256" s="3">
        <v>45748</v>
      </c>
      <c r="C256" s="3">
        <v>45838</v>
      </c>
      <c r="D256" s="4" t="s">
        <v>48</v>
      </c>
      <c r="E256" s="5" t="s">
        <v>167</v>
      </c>
      <c r="F256" s="6">
        <v>44557</v>
      </c>
      <c r="G256" s="3">
        <v>44557</v>
      </c>
      <c r="H256" s="12" t="s">
        <v>304</v>
      </c>
      <c r="I256" s="2" t="s">
        <v>207</v>
      </c>
      <c r="J256" s="3">
        <v>45838</v>
      </c>
      <c r="K256" s="11"/>
    </row>
    <row r="257" spans="1:11" ht="45" x14ac:dyDescent="0.25">
      <c r="A257" s="2">
        <v>2025</v>
      </c>
      <c r="B257" s="3">
        <v>45748</v>
      </c>
      <c r="C257" s="3">
        <v>45838</v>
      </c>
      <c r="D257" s="4" t="s">
        <v>48</v>
      </c>
      <c r="E257" s="5" t="s">
        <v>168</v>
      </c>
      <c r="F257" s="6">
        <v>44922</v>
      </c>
      <c r="G257" s="3">
        <v>44922</v>
      </c>
      <c r="H257" s="12" t="s">
        <v>305</v>
      </c>
      <c r="I257" s="2" t="s">
        <v>207</v>
      </c>
      <c r="J257" s="3">
        <v>45838</v>
      </c>
      <c r="K257" s="11"/>
    </row>
    <row r="258" spans="1:11" ht="45" x14ac:dyDescent="0.25">
      <c r="A258" s="2">
        <v>2025</v>
      </c>
      <c r="B258" s="3">
        <v>45748</v>
      </c>
      <c r="C258" s="3">
        <v>45838</v>
      </c>
      <c r="D258" s="4" t="s">
        <v>48</v>
      </c>
      <c r="E258" s="5" t="s">
        <v>169</v>
      </c>
      <c r="F258" s="6">
        <v>45286</v>
      </c>
      <c r="G258" s="3">
        <v>45286</v>
      </c>
      <c r="H258" s="12" t="s">
        <v>306</v>
      </c>
      <c r="I258" s="2" t="s">
        <v>207</v>
      </c>
      <c r="J258" s="3">
        <v>45838</v>
      </c>
      <c r="K258" s="11"/>
    </row>
    <row r="259" spans="1:11" ht="45" x14ac:dyDescent="0.25">
      <c r="A259" s="2">
        <v>2025</v>
      </c>
      <c r="B259" s="3">
        <v>45748</v>
      </c>
      <c r="C259" s="3">
        <v>45838</v>
      </c>
      <c r="D259" s="4" t="s">
        <v>48</v>
      </c>
      <c r="E259" s="5" t="s">
        <v>170</v>
      </c>
      <c r="F259" s="6">
        <v>45653</v>
      </c>
      <c r="G259" s="3">
        <v>45653</v>
      </c>
      <c r="H259" s="12" t="s">
        <v>307</v>
      </c>
      <c r="I259" s="2" t="s">
        <v>207</v>
      </c>
      <c r="J259" s="3">
        <v>45838</v>
      </c>
      <c r="K259" s="11"/>
    </row>
    <row r="260" spans="1:11" ht="45" x14ac:dyDescent="0.25">
      <c r="A260" s="2">
        <v>2025</v>
      </c>
      <c r="B260" s="3">
        <v>45748</v>
      </c>
      <c r="C260" s="3">
        <v>45838</v>
      </c>
      <c r="D260" s="4" t="s">
        <v>54</v>
      </c>
      <c r="E260" s="5" t="s">
        <v>171</v>
      </c>
      <c r="F260" s="13">
        <v>42928</v>
      </c>
      <c r="G260" s="3">
        <v>42928</v>
      </c>
      <c r="H260" s="12" t="s">
        <v>308</v>
      </c>
      <c r="I260" s="2" t="s">
        <v>207</v>
      </c>
      <c r="J260" s="3">
        <v>45838</v>
      </c>
      <c r="K260" s="11"/>
    </row>
    <row r="261" spans="1:11" ht="120" x14ac:dyDescent="0.25">
      <c r="A261" s="2">
        <v>2025</v>
      </c>
      <c r="B261" s="3">
        <v>45748</v>
      </c>
      <c r="C261" s="3">
        <v>45838</v>
      </c>
      <c r="D261" s="4" t="s">
        <v>54</v>
      </c>
      <c r="E261" s="5" t="s">
        <v>172</v>
      </c>
      <c r="F261" s="6">
        <v>42594</v>
      </c>
      <c r="G261" s="3">
        <v>42594</v>
      </c>
      <c r="H261" s="12" t="s">
        <v>309</v>
      </c>
      <c r="I261" s="2" t="s">
        <v>207</v>
      </c>
      <c r="J261" s="3">
        <v>45838</v>
      </c>
      <c r="K261" s="11"/>
    </row>
    <row r="262" spans="1:11" ht="60" x14ac:dyDescent="0.25">
      <c r="A262" s="2">
        <v>2025</v>
      </c>
      <c r="B262" s="3">
        <v>45748</v>
      </c>
      <c r="C262" s="3">
        <v>45838</v>
      </c>
      <c r="D262" s="4" t="s">
        <v>57</v>
      </c>
      <c r="E262" s="5" t="s">
        <v>173</v>
      </c>
      <c r="F262" s="3">
        <v>44015</v>
      </c>
      <c r="G262" s="3">
        <v>44015</v>
      </c>
      <c r="H262" s="12" t="s">
        <v>310</v>
      </c>
      <c r="I262" s="2" t="s">
        <v>207</v>
      </c>
      <c r="J262" s="3">
        <v>45838</v>
      </c>
      <c r="K262" s="11"/>
    </row>
    <row r="263" spans="1:11" ht="45" x14ac:dyDescent="0.25">
      <c r="A263" s="2">
        <v>2025</v>
      </c>
      <c r="B263" s="3">
        <v>45748</v>
      </c>
      <c r="C263" s="3">
        <v>45838</v>
      </c>
      <c r="D263" s="4" t="s">
        <v>57</v>
      </c>
      <c r="E263" s="5" t="s">
        <v>174</v>
      </c>
      <c r="F263" s="6">
        <v>43621</v>
      </c>
      <c r="G263" s="3">
        <v>43621</v>
      </c>
      <c r="H263" s="12" t="s">
        <v>311</v>
      </c>
      <c r="I263" s="2" t="s">
        <v>207</v>
      </c>
      <c r="J263" s="3">
        <v>45838</v>
      </c>
      <c r="K263" s="11"/>
    </row>
    <row r="264" spans="1:11" ht="105" x14ac:dyDescent="0.25">
      <c r="A264" s="2">
        <v>2025</v>
      </c>
      <c r="B264" s="3">
        <v>45748</v>
      </c>
      <c r="C264" s="3">
        <v>45838</v>
      </c>
      <c r="D264" s="4" t="s">
        <v>57</v>
      </c>
      <c r="E264" s="5" t="s">
        <v>345</v>
      </c>
      <c r="F264" s="6">
        <v>40676</v>
      </c>
      <c r="G264" s="3">
        <v>42583</v>
      </c>
      <c r="H264" s="12" t="s">
        <v>312</v>
      </c>
      <c r="I264" s="2" t="s">
        <v>207</v>
      </c>
      <c r="J264" s="3">
        <v>45838</v>
      </c>
      <c r="K264" s="11"/>
    </row>
    <row r="265" spans="1:11" ht="165" x14ac:dyDescent="0.25">
      <c r="A265" s="2">
        <v>2025</v>
      </c>
      <c r="B265" s="3">
        <v>45748</v>
      </c>
      <c r="C265" s="3">
        <v>45838</v>
      </c>
      <c r="D265" s="4" t="s">
        <v>57</v>
      </c>
      <c r="E265" s="5" t="s">
        <v>175</v>
      </c>
      <c r="F265" s="6">
        <v>43516</v>
      </c>
      <c r="G265" s="3">
        <v>43516</v>
      </c>
      <c r="H265" s="12" t="s">
        <v>313</v>
      </c>
      <c r="I265" s="2" t="s">
        <v>207</v>
      </c>
      <c r="J265" s="3">
        <v>45838</v>
      </c>
      <c r="K265" s="11"/>
    </row>
    <row r="266" spans="1:11" ht="45" x14ac:dyDescent="0.25">
      <c r="A266" s="2">
        <v>2025</v>
      </c>
      <c r="B266" s="3">
        <v>45748</v>
      </c>
      <c r="C266" s="3">
        <v>45838</v>
      </c>
      <c r="D266" s="4" t="s">
        <v>57</v>
      </c>
      <c r="E266" s="5" t="s">
        <v>176</v>
      </c>
      <c r="F266" s="13">
        <v>43731</v>
      </c>
      <c r="G266" s="3">
        <v>43731</v>
      </c>
      <c r="H266" s="12" t="s">
        <v>314</v>
      </c>
      <c r="I266" s="2" t="s">
        <v>207</v>
      </c>
      <c r="J266" s="3">
        <v>45838</v>
      </c>
      <c r="K266" s="11"/>
    </row>
    <row r="267" spans="1:11" ht="45" x14ac:dyDescent="0.25">
      <c r="A267" s="2">
        <v>2025</v>
      </c>
      <c r="B267" s="3">
        <v>45748</v>
      </c>
      <c r="C267" s="3">
        <v>45838</v>
      </c>
      <c r="D267" s="4" t="s">
        <v>57</v>
      </c>
      <c r="E267" s="5" t="s">
        <v>177</v>
      </c>
      <c r="F267" s="6">
        <v>44001</v>
      </c>
      <c r="G267" s="3">
        <v>44176</v>
      </c>
      <c r="H267" s="12" t="s">
        <v>315</v>
      </c>
      <c r="I267" s="2" t="s">
        <v>207</v>
      </c>
      <c r="J267" s="3">
        <v>45838</v>
      </c>
      <c r="K267" s="11"/>
    </row>
    <row r="268" spans="1:11" ht="60" x14ac:dyDescent="0.25">
      <c r="A268" s="2">
        <v>2025</v>
      </c>
      <c r="B268" s="3">
        <v>45748</v>
      </c>
      <c r="C268" s="3">
        <v>45838</v>
      </c>
      <c r="D268" s="4" t="s">
        <v>57</v>
      </c>
      <c r="E268" s="5" t="s">
        <v>178</v>
      </c>
      <c r="F268" s="6">
        <v>42494</v>
      </c>
      <c r="G268" s="3">
        <v>42494</v>
      </c>
      <c r="H268" s="16" t="s">
        <v>316</v>
      </c>
      <c r="I268" s="2" t="s">
        <v>207</v>
      </c>
      <c r="J268" s="3">
        <v>45838</v>
      </c>
      <c r="K268" s="11"/>
    </row>
    <row r="269" spans="1:11" ht="195" x14ac:dyDescent="0.25">
      <c r="A269" s="2">
        <v>2025</v>
      </c>
      <c r="B269" s="3">
        <v>45748</v>
      </c>
      <c r="C269" s="3">
        <v>45838</v>
      </c>
      <c r="D269" s="4" t="s">
        <v>57</v>
      </c>
      <c r="E269" s="5" t="s">
        <v>179</v>
      </c>
      <c r="F269" s="6">
        <v>43546</v>
      </c>
      <c r="G269" s="3">
        <v>43546</v>
      </c>
      <c r="H269" s="12" t="s">
        <v>317</v>
      </c>
      <c r="I269" s="2" t="s">
        <v>207</v>
      </c>
      <c r="J269" s="3">
        <v>45838</v>
      </c>
      <c r="K269" s="11"/>
    </row>
    <row r="270" spans="1:11" ht="180" x14ac:dyDescent="0.25">
      <c r="A270" s="2">
        <v>2025</v>
      </c>
      <c r="B270" s="3">
        <v>45748</v>
      </c>
      <c r="C270" s="3">
        <v>45838</v>
      </c>
      <c r="D270" s="4" t="s">
        <v>57</v>
      </c>
      <c r="E270" s="5" t="s">
        <v>180</v>
      </c>
      <c r="F270" s="6">
        <v>43873</v>
      </c>
      <c r="G270" s="3">
        <v>43873</v>
      </c>
      <c r="H270" s="12" t="s">
        <v>318</v>
      </c>
      <c r="I270" s="2" t="s">
        <v>207</v>
      </c>
      <c r="J270" s="3">
        <v>45838</v>
      </c>
      <c r="K270" s="11"/>
    </row>
    <row r="271" spans="1:11" ht="120" x14ac:dyDescent="0.25">
      <c r="A271" s="2">
        <v>2025</v>
      </c>
      <c r="B271" s="3">
        <v>45748</v>
      </c>
      <c r="C271" s="3">
        <v>45838</v>
      </c>
      <c r="D271" s="4" t="s">
        <v>57</v>
      </c>
      <c r="E271" s="5" t="s">
        <v>346</v>
      </c>
      <c r="F271" s="3">
        <v>39127</v>
      </c>
      <c r="G271" s="3">
        <v>39127</v>
      </c>
      <c r="H271" s="12" t="s">
        <v>319</v>
      </c>
      <c r="I271" s="2" t="s">
        <v>207</v>
      </c>
      <c r="J271" s="3">
        <v>45838</v>
      </c>
      <c r="K271" s="11"/>
    </row>
    <row r="272" spans="1:11" ht="105" x14ac:dyDescent="0.25">
      <c r="A272" s="2">
        <v>2025</v>
      </c>
      <c r="B272" s="3">
        <v>45748</v>
      </c>
      <c r="C272" s="3">
        <v>45838</v>
      </c>
      <c r="D272" s="4" t="s">
        <v>57</v>
      </c>
      <c r="E272" s="5" t="s">
        <v>181</v>
      </c>
      <c r="F272" s="13">
        <v>43910</v>
      </c>
      <c r="G272" s="13">
        <v>45372</v>
      </c>
      <c r="H272" s="10" t="s">
        <v>354</v>
      </c>
      <c r="I272" s="2" t="s">
        <v>207</v>
      </c>
      <c r="J272" s="3">
        <v>45838</v>
      </c>
      <c r="K272" s="11"/>
    </row>
    <row r="273" spans="1:11" ht="120" x14ac:dyDescent="0.25">
      <c r="A273" s="2">
        <v>2025</v>
      </c>
      <c r="B273" s="3">
        <v>45748</v>
      </c>
      <c r="C273" s="3">
        <v>45838</v>
      </c>
      <c r="D273" s="4" t="s">
        <v>57</v>
      </c>
      <c r="E273" s="5" t="s">
        <v>182</v>
      </c>
      <c r="F273" s="3">
        <v>44275</v>
      </c>
      <c r="G273" s="3">
        <v>44279</v>
      </c>
      <c r="H273" s="12" t="s">
        <v>320</v>
      </c>
      <c r="I273" s="2" t="s">
        <v>207</v>
      </c>
      <c r="J273" s="3">
        <v>45838</v>
      </c>
      <c r="K273" s="11"/>
    </row>
    <row r="274" spans="1:11" ht="75" x14ac:dyDescent="0.25">
      <c r="A274" s="2">
        <v>2025</v>
      </c>
      <c r="B274" s="3">
        <v>45748</v>
      </c>
      <c r="C274" s="3">
        <v>45838</v>
      </c>
      <c r="D274" s="4" t="s">
        <v>57</v>
      </c>
      <c r="E274" s="5" t="s">
        <v>183</v>
      </c>
      <c r="F274" s="3">
        <v>45532</v>
      </c>
      <c r="G274" s="3">
        <v>45532</v>
      </c>
      <c r="H274" s="7" t="s">
        <v>321</v>
      </c>
      <c r="I274" s="2" t="s">
        <v>207</v>
      </c>
      <c r="J274" s="3">
        <v>45838</v>
      </c>
      <c r="K274" s="11"/>
    </row>
    <row r="275" spans="1:11" ht="36" x14ac:dyDescent="0.25">
      <c r="A275" s="2">
        <v>2025</v>
      </c>
      <c r="B275" s="3">
        <v>45748</v>
      </c>
      <c r="C275" s="3">
        <v>45838</v>
      </c>
      <c r="D275" s="4" t="s">
        <v>58</v>
      </c>
      <c r="E275" s="5" t="s">
        <v>184</v>
      </c>
      <c r="F275" s="3">
        <v>45555</v>
      </c>
      <c r="G275" s="3">
        <v>45555</v>
      </c>
      <c r="H275" s="12" t="s">
        <v>322</v>
      </c>
      <c r="I275" s="2" t="s">
        <v>207</v>
      </c>
      <c r="J275" s="3">
        <v>45838</v>
      </c>
      <c r="K275" s="11"/>
    </row>
    <row r="276" spans="1:11" ht="105" x14ac:dyDescent="0.25">
      <c r="A276" s="2">
        <v>2025</v>
      </c>
      <c r="B276" s="3">
        <v>45748</v>
      </c>
      <c r="C276" s="3">
        <v>45838</v>
      </c>
      <c r="D276" s="4" t="s">
        <v>58</v>
      </c>
      <c r="E276" s="5" t="s">
        <v>185</v>
      </c>
      <c r="F276" s="6">
        <v>40568</v>
      </c>
      <c r="G276" s="3">
        <v>40568</v>
      </c>
      <c r="H276" s="16" t="s">
        <v>323</v>
      </c>
      <c r="I276" s="2" t="s">
        <v>207</v>
      </c>
      <c r="J276" s="3">
        <v>45838</v>
      </c>
      <c r="K276" s="11"/>
    </row>
    <row r="277" spans="1:11" ht="225" x14ac:dyDescent="0.25">
      <c r="A277" s="2">
        <v>2025</v>
      </c>
      <c r="B277" s="3">
        <v>45748</v>
      </c>
      <c r="C277" s="3">
        <v>45838</v>
      </c>
      <c r="D277" s="4" t="s">
        <v>59</v>
      </c>
      <c r="E277" s="5" t="s">
        <v>186</v>
      </c>
      <c r="F277" s="13">
        <v>42230</v>
      </c>
      <c r="G277" s="13">
        <v>44187</v>
      </c>
      <c r="H277" s="17" t="s">
        <v>355</v>
      </c>
      <c r="I277" s="2" t="s">
        <v>207</v>
      </c>
      <c r="J277" s="3">
        <v>45838</v>
      </c>
      <c r="K277" s="11"/>
    </row>
    <row r="278" spans="1:11" ht="90" x14ac:dyDescent="0.25">
      <c r="A278" s="2">
        <v>2025</v>
      </c>
      <c r="B278" s="3">
        <v>45748</v>
      </c>
      <c r="C278" s="3">
        <v>45838</v>
      </c>
      <c r="D278" s="4" t="s">
        <v>59</v>
      </c>
      <c r="E278" s="5" t="s">
        <v>187</v>
      </c>
      <c r="F278" s="3">
        <v>44257</v>
      </c>
      <c r="G278" s="3">
        <v>44257</v>
      </c>
      <c r="H278" s="12" t="s">
        <v>324</v>
      </c>
      <c r="I278" s="2" t="s">
        <v>207</v>
      </c>
      <c r="J278" s="3">
        <v>45838</v>
      </c>
      <c r="K278" s="11"/>
    </row>
    <row r="279" spans="1:11" ht="210" x14ac:dyDescent="0.25">
      <c r="A279" s="2">
        <v>2025</v>
      </c>
      <c r="B279" s="3">
        <v>45748</v>
      </c>
      <c r="C279" s="3">
        <v>45838</v>
      </c>
      <c r="D279" s="4" t="s">
        <v>59</v>
      </c>
      <c r="E279" s="5" t="s">
        <v>188</v>
      </c>
      <c r="F279" s="3">
        <v>43927</v>
      </c>
      <c r="G279" s="3">
        <v>43927</v>
      </c>
      <c r="H279" s="12" t="s">
        <v>325</v>
      </c>
      <c r="I279" s="2" t="s">
        <v>207</v>
      </c>
      <c r="J279" s="3">
        <v>45838</v>
      </c>
      <c r="K279" s="11"/>
    </row>
    <row r="280" spans="1:11" ht="135" x14ac:dyDescent="0.25">
      <c r="A280" s="2">
        <v>2025</v>
      </c>
      <c r="B280" s="3">
        <v>45748</v>
      </c>
      <c r="C280" s="3">
        <v>45838</v>
      </c>
      <c r="D280" s="4" t="s">
        <v>59</v>
      </c>
      <c r="E280" s="5" t="s">
        <v>189</v>
      </c>
      <c r="F280" s="3">
        <v>43909</v>
      </c>
      <c r="G280" s="3">
        <v>43909</v>
      </c>
      <c r="H280" s="12" t="s">
        <v>326</v>
      </c>
      <c r="I280" s="2" t="s">
        <v>207</v>
      </c>
      <c r="J280" s="3">
        <v>45838</v>
      </c>
      <c r="K280" s="11"/>
    </row>
    <row r="281" spans="1:11" ht="135" x14ac:dyDescent="0.25">
      <c r="A281" s="2">
        <v>2025</v>
      </c>
      <c r="B281" s="3">
        <v>45748</v>
      </c>
      <c r="C281" s="3">
        <v>45838</v>
      </c>
      <c r="D281" s="4" t="s">
        <v>59</v>
      </c>
      <c r="E281" s="5" t="s">
        <v>189</v>
      </c>
      <c r="F281" s="3">
        <v>43909</v>
      </c>
      <c r="G281" s="3">
        <v>43914</v>
      </c>
      <c r="H281" s="12" t="s">
        <v>327</v>
      </c>
      <c r="I281" s="2" t="s">
        <v>207</v>
      </c>
      <c r="J281" s="3">
        <v>45838</v>
      </c>
      <c r="K281" s="11"/>
    </row>
    <row r="282" spans="1:11" ht="300" x14ac:dyDescent="0.25">
      <c r="A282" s="2">
        <v>2025</v>
      </c>
      <c r="B282" s="3">
        <v>45748</v>
      </c>
      <c r="C282" s="3">
        <v>45838</v>
      </c>
      <c r="D282" s="4" t="s">
        <v>59</v>
      </c>
      <c r="E282" s="5" t="s">
        <v>190</v>
      </c>
      <c r="F282" s="3">
        <v>43545</v>
      </c>
      <c r="G282" s="3">
        <v>43545</v>
      </c>
      <c r="H282" s="16" t="s">
        <v>328</v>
      </c>
      <c r="I282" s="2" t="s">
        <v>207</v>
      </c>
      <c r="J282" s="3">
        <v>45838</v>
      </c>
      <c r="K282" s="11"/>
    </row>
    <row r="283" spans="1:11" ht="60" x14ac:dyDescent="0.25">
      <c r="A283" s="2">
        <v>2025</v>
      </c>
      <c r="B283" s="3">
        <v>45748</v>
      </c>
      <c r="C283" s="3">
        <v>45838</v>
      </c>
      <c r="D283" s="4" t="s">
        <v>59</v>
      </c>
      <c r="E283" s="5" t="s">
        <v>191</v>
      </c>
      <c r="F283" s="3">
        <v>44358</v>
      </c>
      <c r="G283" s="3">
        <v>44358</v>
      </c>
      <c r="H283" s="12" t="s">
        <v>329</v>
      </c>
      <c r="I283" s="2" t="s">
        <v>207</v>
      </c>
      <c r="J283" s="3">
        <v>45838</v>
      </c>
      <c r="K283" s="11"/>
    </row>
    <row r="284" spans="1:11" ht="90" x14ac:dyDescent="0.25">
      <c r="A284" s="2">
        <v>2025</v>
      </c>
      <c r="B284" s="3">
        <v>45748</v>
      </c>
      <c r="C284" s="3">
        <v>45838</v>
      </c>
      <c r="D284" s="4" t="s">
        <v>59</v>
      </c>
      <c r="E284" s="5" t="s">
        <v>192</v>
      </c>
      <c r="F284" s="3">
        <v>43987</v>
      </c>
      <c r="G284" s="3">
        <v>43987</v>
      </c>
      <c r="H284" s="12" t="s">
        <v>330</v>
      </c>
      <c r="I284" s="2" t="s">
        <v>207</v>
      </c>
      <c r="J284" s="3">
        <v>45838</v>
      </c>
      <c r="K284" s="11"/>
    </row>
    <row r="285" spans="1:11" ht="105" x14ac:dyDescent="0.25">
      <c r="A285" s="2">
        <v>2025</v>
      </c>
      <c r="B285" s="3">
        <v>45748</v>
      </c>
      <c r="C285" s="3">
        <v>45838</v>
      </c>
      <c r="D285" s="4" t="s">
        <v>59</v>
      </c>
      <c r="E285" s="5" t="s">
        <v>193</v>
      </c>
      <c r="F285" s="3">
        <v>44286</v>
      </c>
      <c r="G285" s="3">
        <v>44286</v>
      </c>
      <c r="H285" s="12" t="s">
        <v>331</v>
      </c>
      <c r="I285" s="2" t="s">
        <v>207</v>
      </c>
      <c r="J285" s="3">
        <v>45838</v>
      </c>
      <c r="K285" s="11"/>
    </row>
    <row r="286" spans="1:11" ht="60" x14ac:dyDescent="0.25">
      <c r="A286" s="2">
        <v>2025</v>
      </c>
      <c r="B286" s="3">
        <v>45748</v>
      </c>
      <c r="C286" s="3">
        <v>45838</v>
      </c>
      <c r="D286" s="4" t="s">
        <v>59</v>
      </c>
      <c r="E286" s="5" t="s">
        <v>194</v>
      </c>
      <c r="F286" s="3">
        <v>42726</v>
      </c>
      <c r="G286" s="3">
        <v>42726</v>
      </c>
      <c r="H286" s="10" t="s">
        <v>332</v>
      </c>
      <c r="I286" s="2" t="s">
        <v>207</v>
      </c>
      <c r="J286" s="3">
        <v>45838</v>
      </c>
      <c r="K286" s="11"/>
    </row>
    <row r="287" spans="1:11" ht="45" x14ac:dyDescent="0.25">
      <c r="A287" s="2">
        <v>2025</v>
      </c>
      <c r="B287" s="3">
        <v>45748</v>
      </c>
      <c r="C287" s="3">
        <v>45838</v>
      </c>
      <c r="D287" s="4" t="s">
        <v>59</v>
      </c>
      <c r="E287" s="5" t="s">
        <v>195</v>
      </c>
      <c r="F287" s="6">
        <v>43987</v>
      </c>
      <c r="G287" s="6">
        <v>43987</v>
      </c>
      <c r="H287" s="12" t="s">
        <v>333</v>
      </c>
      <c r="I287" s="2" t="s">
        <v>207</v>
      </c>
      <c r="J287" s="3">
        <v>45838</v>
      </c>
      <c r="K287" s="11"/>
    </row>
    <row r="288" spans="1:11" ht="90" x14ac:dyDescent="0.25">
      <c r="A288" s="2">
        <v>2025</v>
      </c>
      <c r="B288" s="3">
        <v>45748</v>
      </c>
      <c r="C288" s="3">
        <v>45838</v>
      </c>
      <c r="D288" s="4" t="s">
        <v>59</v>
      </c>
      <c r="E288" s="5" t="s">
        <v>196</v>
      </c>
      <c r="F288" s="6">
        <v>44484</v>
      </c>
      <c r="G288" s="6">
        <v>44484</v>
      </c>
      <c r="H288" s="12" t="s">
        <v>334</v>
      </c>
      <c r="I288" s="2" t="s">
        <v>207</v>
      </c>
      <c r="J288" s="3">
        <v>45838</v>
      </c>
      <c r="K288" s="11"/>
    </row>
    <row r="289" spans="1:11" ht="60" x14ac:dyDescent="0.25">
      <c r="A289" s="2">
        <v>2025</v>
      </c>
      <c r="B289" s="3">
        <v>45748</v>
      </c>
      <c r="C289" s="3">
        <v>45838</v>
      </c>
      <c r="D289" s="4" t="s">
        <v>59</v>
      </c>
      <c r="E289" s="5" t="s">
        <v>197</v>
      </c>
      <c r="F289" s="3">
        <v>42919</v>
      </c>
      <c r="G289" s="3">
        <v>42919</v>
      </c>
      <c r="H289" s="12" t="s">
        <v>335</v>
      </c>
      <c r="I289" s="2" t="s">
        <v>207</v>
      </c>
      <c r="J289" s="3">
        <v>45838</v>
      </c>
      <c r="K289" s="11"/>
    </row>
    <row r="290" spans="1:11" ht="45" x14ac:dyDescent="0.25">
      <c r="A290" s="2">
        <v>2025</v>
      </c>
      <c r="B290" s="3">
        <v>45748</v>
      </c>
      <c r="C290" s="3">
        <v>45838</v>
      </c>
      <c r="D290" s="4" t="s">
        <v>59</v>
      </c>
      <c r="E290" s="5" t="s">
        <v>198</v>
      </c>
      <c r="F290" s="3">
        <v>44253</v>
      </c>
      <c r="G290" s="3">
        <v>44253</v>
      </c>
      <c r="H290" s="12" t="s">
        <v>336</v>
      </c>
      <c r="I290" s="2" t="s">
        <v>207</v>
      </c>
      <c r="J290" s="3">
        <v>45838</v>
      </c>
      <c r="K290" s="11"/>
    </row>
    <row r="291" spans="1:11" ht="105" x14ac:dyDescent="0.25">
      <c r="A291" s="2">
        <v>2025</v>
      </c>
      <c r="B291" s="3">
        <v>45748</v>
      </c>
      <c r="C291" s="3">
        <v>45838</v>
      </c>
      <c r="D291" s="4" t="s">
        <v>59</v>
      </c>
      <c r="E291" s="5" t="s">
        <v>199</v>
      </c>
      <c r="F291" s="3">
        <v>44435</v>
      </c>
      <c r="G291" s="3">
        <v>44435</v>
      </c>
      <c r="H291" s="12" t="s">
        <v>337</v>
      </c>
      <c r="I291" s="2" t="s">
        <v>207</v>
      </c>
      <c r="J291" s="3">
        <v>45838</v>
      </c>
      <c r="K291" s="11"/>
    </row>
    <row r="292" spans="1:11" ht="105" x14ac:dyDescent="0.25">
      <c r="A292" s="2">
        <v>2025</v>
      </c>
      <c r="B292" s="3">
        <v>45748</v>
      </c>
      <c r="C292" s="3">
        <v>45838</v>
      </c>
      <c r="D292" s="4" t="s">
        <v>59</v>
      </c>
      <c r="E292" s="5" t="s">
        <v>200</v>
      </c>
      <c r="F292" s="3">
        <v>44025</v>
      </c>
      <c r="G292" s="3">
        <v>44025</v>
      </c>
      <c r="H292" s="12" t="s">
        <v>338</v>
      </c>
      <c r="I292" s="2" t="s">
        <v>207</v>
      </c>
      <c r="J292" s="3">
        <v>45838</v>
      </c>
      <c r="K292" s="11"/>
    </row>
    <row r="293" spans="1:11" ht="135" x14ac:dyDescent="0.25">
      <c r="A293" s="2">
        <v>2025</v>
      </c>
      <c r="B293" s="3">
        <v>45748</v>
      </c>
      <c r="C293" s="3">
        <v>45838</v>
      </c>
      <c r="D293" s="4" t="s">
        <v>59</v>
      </c>
      <c r="E293" s="5" t="s">
        <v>201</v>
      </c>
      <c r="F293" s="3">
        <v>43920</v>
      </c>
      <c r="G293" s="3">
        <v>43920</v>
      </c>
      <c r="H293" s="12" t="s">
        <v>339</v>
      </c>
      <c r="I293" s="2" t="s">
        <v>207</v>
      </c>
      <c r="J293" s="3">
        <v>45838</v>
      </c>
      <c r="K293" s="11"/>
    </row>
    <row r="294" spans="1:11" ht="36" x14ac:dyDescent="0.25">
      <c r="A294" s="2">
        <v>2025</v>
      </c>
      <c r="B294" s="3">
        <v>45748</v>
      </c>
      <c r="C294" s="3">
        <v>45838</v>
      </c>
      <c r="D294" s="4" t="s">
        <v>61</v>
      </c>
      <c r="E294" s="5" t="s">
        <v>202</v>
      </c>
      <c r="F294" s="3">
        <v>45735</v>
      </c>
      <c r="G294" s="3">
        <v>45735</v>
      </c>
      <c r="H294" s="7" t="s">
        <v>340</v>
      </c>
      <c r="I294" s="2" t="s">
        <v>207</v>
      </c>
      <c r="J294" s="3">
        <v>45838</v>
      </c>
      <c r="K294" s="11"/>
    </row>
    <row r="295" spans="1:11" ht="36" x14ac:dyDescent="0.25">
      <c r="A295" s="2">
        <v>2025</v>
      </c>
      <c r="B295" s="3">
        <v>45748</v>
      </c>
      <c r="C295" s="3">
        <v>45838</v>
      </c>
      <c r="D295" s="4" t="s">
        <v>66</v>
      </c>
      <c r="E295" s="5" t="s">
        <v>203</v>
      </c>
      <c r="F295" s="6">
        <v>44222</v>
      </c>
      <c r="G295" s="6">
        <v>44222</v>
      </c>
      <c r="H295" s="12" t="s">
        <v>341</v>
      </c>
      <c r="I295" s="2" t="s">
        <v>207</v>
      </c>
      <c r="J295" s="3">
        <v>45838</v>
      </c>
      <c r="K295" s="11"/>
    </row>
    <row r="296" spans="1:11" ht="105" x14ac:dyDescent="0.25">
      <c r="A296" s="2">
        <v>2025</v>
      </c>
      <c r="B296" s="3">
        <v>45748</v>
      </c>
      <c r="C296" s="3">
        <v>45838</v>
      </c>
      <c r="D296" s="4" t="s">
        <v>66</v>
      </c>
      <c r="E296" s="5" t="s">
        <v>347</v>
      </c>
      <c r="F296" s="13">
        <v>45589</v>
      </c>
      <c r="G296" s="13">
        <v>45589</v>
      </c>
      <c r="H296" s="10" t="s">
        <v>356</v>
      </c>
      <c r="I296" s="2" t="s">
        <v>207</v>
      </c>
      <c r="J296" s="3">
        <v>45838</v>
      </c>
      <c r="K296" s="11"/>
    </row>
    <row r="297" spans="1:11" ht="60" x14ac:dyDescent="0.25">
      <c r="A297" s="2">
        <v>2025</v>
      </c>
      <c r="B297" s="3">
        <v>45748</v>
      </c>
      <c r="C297" s="3">
        <v>45838</v>
      </c>
      <c r="D297" s="4" t="s">
        <v>66</v>
      </c>
      <c r="E297" s="5" t="s">
        <v>204</v>
      </c>
      <c r="F297" s="3">
        <v>43753</v>
      </c>
      <c r="G297" s="3">
        <v>43753</v>
      </c>
      <c r="H297" s="12" t="s">
        <v>342</v>
      </c>
      <c r="I297" s="2" t="s">
        <v>207</v>
      </c>
      <c r="J297" s="3">
        <v>45838</v>
      </c>
      <c r="K297" s="11"/>
    </row>
    <row r="298" spans="1:11" ht="75" x14ac:dyDescent="0.25">
      <c r="A298" s="2">
        <v>2025</v>
      </c>
      <c r="B298" s="3">
        <v>45748</v>
      </c>
      <c r="C298" s="3">
        <v>45838</v>
      </c>
      <c r="D298" s="4" t="s">
        <v>66</v>
      </c>
      <c r="E298" s="5" t="s">
        <v>205</v>
      </c>
      <c r="F298" s="3">
        <v>42794</v>
      </c>
      <c r="G298" s="3">
        <v>42794</v>
      </c>
      <c r="H298" s="12" t="s">
        <v>343</v>
      </c>
      <c r="I298" s="2" t="s">
        <v>207</v>
      </c>
      <c r="J298" s="3">
        <v>45838</v>
      </c>
      <c r="K298" s="11"/>
    </row>
    <row r="299" spans="1:11" ht="51" x14ac:dyDescent="0.25">
      <c r="A299" s="18">
        <v>2025</v>
      </c>
      <c r="B299" s="19">
        <v>45748</v>
      </c>
      <c r="C299" s="19">
        <v>45838</v>
      </c>
      <c r="D299" s="20" t="s">
        <v>49</v>
      </c>
      <c r="E299" s="21" t="s">
        <v>357</v>
      </c>
      <c r="F299" s="22">
        <v>45114</v>
      </c>
      <c r="G299" s="22">
        <v>45114</v>
      </c>
      <c r="H299" s="23" t="s">
        <v>358</v>
      </c>
      <c r="I299" s="21" t="s">
        <v>359</v>
      </c>
      <c r="J299" s="19">
        <v>45838</v>
      </c>
      <c r="K299" s="24"/>
    </row>
    <row r="300" spans="1:11" ht="63.75" x14ac:dyDescent="0.25">
      <c r="A300" s="18">
        <v>2025</v>
      </c>
      <c r="B300" s="19">
        <v>45748</v>
      </c>
      <c r="C300" s="19">
        <v>45838</v>
      </c>
      <c r="D300" s="20" t="s">
        <v>49</v>
      </c>
      <c r="E300" s="24" t="s">
        <v>360</v>
      </c>
      <c r="F300" s="22">
        <v>45575</v>
      </c>
      <c r="G300" s="22">
        <v>45575</v>
      </c>
      <c r="H300" s="23" t="s">
        <v>361</v>
      </c>
      <c r="I300" s="21" t="s">
        <v>359</v>
      </c>
      <c r="J300" s="19">
        <v>45838</v>
      </c>
      <c r="K300" s="24"/>
    </row>
    <row r="301" spans="1:11" ht="76.5" x14ac:dyDescent="0.25">
      <c r="A301" s="18">
        <v>2025</v>
      </c>
      <c r="B301" s="19">
        <v>45748</v>
      </c>
      <c r="C301" s="19">
        <v>45838</v>
      </c>
      <c r="D301" s="20" t="s">
        <v>49</v>
      </c>
      <c r="E301" s="24" t="s">
        <v>362</v>
      </c>
      <c r="F301" s="22">
        <v>45419</v>
      </c>
      <c r="G301" s="22">
        <v>45419</v>
      </c>
      <c r="H301" s="23" t="s">
        <v>363</v>
      </c>
      <c r="I301" s="21" t="s">
        <v>359</v>
      </c>
      <c r="J301" s="19">
        <v>45838</v>
      </c>
      <c r="K301" s="24"/>
    </row>
    <row r="302" spans="1:11" ht="51" x14ac:dyDescent="0.25">
      <c r="A302" s="18">
        <v>2025</v>
      </c>
      <c r="B302" s="19">
        <v>45748</v>
      </c>
      <c r="C302" s="19">
        <v>45838</v>
      </c>
      <c r="D302" s="20" t="s">
        <v>49</v>
      </c>
      <c r="E302" s="24" t="s">
        <v>364</v>
      </c>
      <c r="F302" s="22">
        <v>45455</v>
      </c>
      <c r="G302" s="22">
        <v>45455</v>
      </c>
      <c r="H302" s="23" t="s">
        <v>365</v>
      </c>
      <c r="I302" s="21" t="s">
        <v>359</v>
      </c>
      <c r="J302" s="19">
        <v>45838</v>
      </c>
      <c r="K302" s="24"/>
    </row>
    <row r="303" spans="1:11" ht="63.75" x14ac:dyDescent="0.25">
      <c r="A303" s="18">
        <v>2025</v>
      </c>
      <c r="B303" s="19">
        <v>45748</v>
      </c>
      <c r="C303" s="19">
        <v>45838</v>
      </c>
      <c r="D303" s="20" t="s">
        <v>49</v>
      </c>
      <c r="E303" s="24" t="s">
        <v>366</v>
      </c>
      <c r="F303" s="22">
        <v>45533</v>
      </c>
      <c r="G303" s="22">
        <v>45533</v>
      </c>
      <c r="H303" s="23" t="s">
        <v>367</v>
      </c>
      <c r="I303" s="21" t="s">
        <v>359</v>
      </c>
      <c r="J303" s="19">
        <v>45838</v>
      </c>
      <c r="K303" s="24"/>
    </row>
    <row r="304" spans="1:11" ht="89.25" x14ac:dyDescent="0.25">
      <c r="A304" s="18">
        <v>2025</v>
      </c>
      <c r="B304" s="19">
        <v>45748</v>
      </c>
      <c r="C304" s="19">
        <v>45838</v>
      </c>
      <c r="D304" s="20" t="s">
        <v>49</v>
      </c>
      <c r="E304" s="24" t="s">
        <v>368</v>
      </c>
      <c r="F304" s="22">
        <v>45243</v>
      </c>
      <c r="G304" s="22">
        <v>45243</v>
      </c>
      <c r="H304" s="23" t="s">
        <v>369</v>
      </c>
      <c r="I304" s="21" t="s">
        <v>359</v>
      </c>
      <c r="J304" s="19">
        <v>45838</v>
      </c>
      <c r="K304" s="24"/>
    </row>
    <row r="305" spans="1:11" ht="76.5" x14ac:dyDescent="0.25">
      <c r="A305" s="18">
        <v>2025</v>
      </c>
      <c r="B305" s="19">
        <v>45748</v>
      </c>
      <c r="C305" s="19">
        <v>45838</v>
      </c>
      <c r="D305" s="20" t="s">
        <v>49</v>
      </c>
      <c r="E305" s="24" t="s">
        <v>370</v>
      </c>
      <c r="F305" s="22">
        <v>45014</v>
      </c>
      <c r="G305" s="22">
        <v>45014</v>
      </c>
      <c r="H305" s="23" t="s">
        <v>371</v>
      </c>
      <c r="I305" s="21" t="s">
        <v>359</v>
      </c>
      <c r="J305" s="19">
        <v>45838</v>
      </c>
      <c r="K305" s="24"/>
    </row>
    <row r="306" spans="1:11" ht="63.75" x14ac:dyDescent="0.25">
      <c r="A306" s="18">
        <v>2025</v>
      </c>
      <c r="B306" s="19">
        <v>45748</v>
      </c>
      <c r="C306" s="19">
        <v>45838</v>
      </c>
      <c r="D306" s="20" t="s">
        <v>49</v>
      </c>
      <c r="E306" s="24" t="s">
        <v>372</v>
      </c>
      <c r="F306" s="22">
        <v>45491</v>
      </c>
      <c r="G306" s="22">
        <v>45491</v>
      </c>
      <c r="H306" s="23" t="s">
        <v>373</v>
      </c>
      <c r="I306" s="21" t="s">
        <v>359</v>
      </c>
      <c r="J306" s="19">
        <v>45838</v>
      </c>
      <c r="K306" s="24"/>
    </row>
    <row r="307" spans="1:11" ht="51" x14ac:dyDescent="0.25">
      <c r="A307" s="18">
        <v>2025</v>
      </c>
      <c r="B307" s="19">
        <v>45748</v>
      </c>
      <c r="C307" s="19">
        <v>45838</v>
      </c>
      <c r="D307" s="20" t="s">
        <v>49</v>
      </c>
      <c r="E307" s="24" t="s">
        <v>374</v>
      </c>
      <c r="F307" s="22">
        <v>45455</v>
      </c>
      <c r="G307" s="22">
        <v>45455</v>
      </c>
      <c r="H307" s="23" t="s">
        <v>375</v>
      </c>
      <c r="I307" s="21" t="s">
        <v>359</v>
      </c>
      <c r="J307" s="19">
        <v>45838</v>
      </c>
      <c r="K307" s="24"/>
    </row>
  </sheetData>
  <mergeCells count="7">
    <mergeCell ref="A6:K6"/>
    <mergeCell ref="A2:C2"/>
    <mergeCell ref="D2:F2"/>
    <mergeCell ref="G2:I2"/>
    <mergeCell ref="A3:C3"/>
    <mergeCell ref="D3:F3"/>
    <mergeCell ref="G3:I3"/>
  </mergeCells>
  <conditionalFormatting sqref="E39">
    <cfRule type="duplicateValues" dxfId="2" priority="2"/>
  </conditionalFormatting>
  <conditionalFormatting sqref="E68">
    <cfRule type="duplicateValues" dxfId="1" priority="1"/>
  </conditionalFormatting>
  <conditionalFormatting sqref="E40:E67 E8:E38 E69:E138">
    <cfRule type="duplicateValues" dxfId="0" priority="3"/>
  </conditionalFormatting>
  <dataValidations count="1">
    <dataValidation type="list" allowBlank="1" showErrorMessage="1" sqref="D154:D283 D299:D346 D8:D138">
      <formula1>Hidden_13</formula1>
    </dataValidation>
  </dataValidations>
  <hyperlinks>
    <hyperlink ref="H299" r:id="rId1"/>
    <hyperlink ref="H301" r:id="rId2"/>
    <hyperlink ref="H302" r:id="rId3"/>
    <hyperlink ref="H304" r:id="rId4"/>
    <hyperlink ref="H305" r:id="rId5"/>
    <hyperlink ref="H307" r:id="rId6"/>
    <hyperlink ref="H306" r:id="rId7"/>
    <hyperlink ref="H303" r:id="rId8"/>
    <hyperlink ref="H300" r:id="rId9"/>
    <hyperlink ref="H296" r:id="rId10"/>
    <hyperlink ref="H277" r:id="rId11"/>
    <hyperlink ref="H272" r:id="rId12"/>
    <hyperlink ref="H250" r:id="rId13"/>
    <hyperlink ref="H248" r:id="rId14"/>
    <hyperlink ref="H214" r:id="rId15"/>
    <hyperlink ref="H198" r:id="rId16"/>
    <hyperlink ref="H195" r:id="rId17"/>
    <hyperlink ref="H188" r:id="rId18"/>
    <hyperlink ref="H204" r:id="rId19"/>
    <hyperlink ref="H205" r:id="rId20"/>
    <hyperlink ref="H216" r:id="rId21"/>
    <hyperlink ref="H294" r:id="rId22"/>
    <hyperlink ref="H274" r:id="rId23"/>
    <hyperlink ref="H247" r:id="rId24"/>
    <hyperlink ref="H246" r:id="rId25"/>
    <hyperlink ref="H245" r:id="rId26"/>
    <hyperlink ref="H244" r:id="rId27"/>
    <hyperlink ref="H243" r:id="rId28"/>
    <hyperlink ref="H242" r:id="rId29"/>
    <hyperlink ref="H240" r:id="rId30"/>
    <hyperlink ref="H241" r:id="rId31"/>
    <hyperlink ref="H239" r:id="rId32"/>
    <hyperlink ref="H238" r:id="rId33"/>
    <hyperlink ref="H237" r:id="rId34"/>
    <hyperlink ref="H236" r:id="rId35"/>
    <hyperlink ref="H235" r:id="rId36"/>
    <hyperlink ref="H234" r:id="rId37"/>
    <hyperlink ref="H233" r:id="rId38"/>
    <hyperlink ref="H232" r:id="rId39"/>
    <hyperlink ref="H231" r:id="rId40"/>
    <hyperlink ref="H230" r:id="rId41"/>
    <hyperlink ref="H229" r:id="rId42"/>
    <hyperlink ref="H228" r:id="rId43"/>
    <hyperlink ref="H227" r:id="rId44"/>
    <hyperlink ref="H226" r:id="rId45"/>
    <hyperlink ref="H225" r:id="rId46"/>
    <hyperlink ref="H224" r:id="rId47"/>
    <hyperlink ref="H223" r:id="rId48"/>
    <hyperlink ref="H222" r:id="rId49"/>
    <hyperlink ref="H221" r:id="rId50"/>
    <hyperlink ref="H220" r:id="rId51"/>
    <hyperlink ref="H219" r:id="rId52"/>
    <hyperlink ref="H218" r:id="rId53"/>
    <hyperlink ref="H217" r:id="rId54"/>
    <hyperlink ref="H215" r:id="rId55"/>
    <hyperlink ref="H213" r:id="rId56"/>
    <hyperlink ref="H212" r:id="rId57"/>
    <hyperlink ref="H211" r:id="rId58"/>
    <hyperlink ref="H210" r:id="rId59"/>
    <hyperlink ref="H209" r:id="rId60"/>
    <hyperlink ref="H208" r:id="rId61"/>
    <hyperlink ref="H207" r:id="rId62"/>
    <hyperlink ref="H206" r:id="rId63"/>
    <hyperlink ref="H203" r:id="rId64"/>
    <hyperlink ref="H202" r:id="rId65"/>
    <hyperlink ref="H201" r:id="rId66"/>
    <hyperlink ref="H200" r:id="rId67"/>
    <hyperlink ref="H197" r:id="rId68"/>
    <hyperlink ref="H196" r:id="rId69"/>
    <hyperlink ref="H194" r:id="rId70"/>
    <hyperlink ref="H193" r:id="rId71"/>
    <hyperlink ref="H192" r:id="rId72"/>
    <hyperlink ref="H191" r:id="rId73"/>
    <hyperlink ref="H190" r:id="rId74"/>
    <hyperlink ref="H189" r:id="rId75"/>
    <hyperlink ref="H187" r:id="rId76"/>
    <hyperlink ref="H186" r:id="rId77"/>
    <hyperlink ref="H185" r:id="rId78"/>
    <hyperlink ref="H184" r:id="rId79"/>
    <hyperlink ref="H183" r:id="rId80"/>
    <hyperlink ref="H182" r:id="rId81"/>
    <hyperlink ref="H181" r:id="rId82"/>
    <hyperlink ref="H180" r:id="rId83"/>
    <hyperlink ref="H179" r:id="rId84"/>
    <hyperlink ref="H178" r:id="rId85"/>
    <hyperlink ref="H177" r:id="rId86"/>
    <hyperlink ref="H176" r:id="rId87"/>
    <hyperlink ref="H175" r:id="rId88"/>
    <hyperlink ref="H174" r:id="rId89"/>
    <hyperlink ref="H173" r:id="rId90"/>
    <hyperlink ref="H172" r:id="rId91"/>
    <hyperlink ref="H169" r:id="rId92"/>
    <hyperlink ref="H167" r:id="rId93"/>
    <hyperlink ref="H166" r:id="rId94"/>
    <hyperlink ref="H168" r:id="rId95"/>
    <hyperlink ref="H154" r:id="rId96"/>
    <hyperlink ref="H164" r:id="rId97"/>
    <hyperlink ref="H199" r:id="rId98"/>
    <hyperlink ref="H171" r:id="rId99"/>
    <hyperlink ref="H259" r:id="rId100"/>
    <hyperlink ref="H158" r:id="rId101"/>
    <hyperlink ref="H156" r:id="rId102"/>
    <hyperlink ref="H161" r:id="rId103"/>
    <hyperlink ref="H157" r:id="rId104"/>
    <hyperlink ref="H155" r:id="rId105"/>
    <hyperlink ref="H275" r:id="rId106"/>
    <hyperlink ref="H298" r:id="rId107"/>
    <hyperlink ref="H297" r:id="rId108"/>
    <hyperlink ref="H295" r:id="rId109"/>
    <hyperlink ref="H293" r:id="rId110"/>
    <hyperlink ref="H292" r:id="rId111"/>
    <hyperlink ref="H291" r:id="rId112"/>
    <hyperlink ref="H290" r:id="rId113"/>
    <hyperlink ref="H289" r:id="rId114"/>
    <hyperlink ref="H288" r:id="rId115"/>
    <hyperlink ref="H287" r:id="rId116"/>
    <hyperlink ref="H286" r:id="rId117"/>
    <hyperlink ref="H285" r:id="rId118"/>
    <hyperlink ref="H284" r:id="rId119"/>
    <hyperlink ref="H283" r:id="rId120"/>
    <hyperlink ref="H282" r:id="rId121"/>
    <hyperlink ref="H281" r:id="rId122"/>
    <hyperlink ref="H280" r:id="rId123"/>
    <hyperlink ref="H279" r:id="rId124"/>
    <hyperlink ref="H278" r:id="rId125"/>
    <hyperlink ref="H276" r:id="rId126"/>
    <hyperlink ref="H273" r:id="rId127"/>
    <hyperlink ref="H271" r:id="rId128"/>
    <hyperlink ref="H270" r:id="rId129"/>
    <hyperlink ref="H269" r:id="rId130"/>
    <hyperlink ref="H268" r:id="rId131"/>
    <hyperlink ref="H267" r:id="rId132"/>
    <hyperlink ref="H266" r:id="rId133"/>
    <hyperlink ref="H265" r:id="rId134"/>
    <hyperlink ref="H264" r:id="rId135"/>
    <hyperlink ref="H263" r:id="rId136"/>
    <hyperlink ref="H262" r:id="rId137"/>
    <hyperlink ref="H261" r:id="rId138"/>
    <hyperlink ref="H260" r:id="rId139"/>
    <hyperlink ref="H258" r:id="rId140"/>
    <hyperlink ref="H257" r:id="rId141"/>
    <hyperlink ref="H256" r:id="rId142"/>
    <hyperlink ref="H255" r:id="rId143"/>
    <hyperlink ref="H254" r:id="rId144"/>
    <hyperlink ref="H253" r:id="rId145"/>
    <hyperlink ref="H252" r:id="rId146"/>
    <hyperlink ref="H251" r:id="rId147"/>
    <hyperlink ref="H249" r:id="rId148"/>
    <hyperlink ref="H170" r:id="rId149"/>
    <hyperlink ref="H165" r:id="rId150"/>
    <hyperlink ref="H163" r:id="rId151"/>
    <hyperlink ref="H162" r:id="rId152"/>
    <hyperlink ref="H160" r:id="rId153"/>
    <hyperlink ref="H159" r:id="rId154"/>
    <hyperlink ref="H13" r:id="rId155"/>
    <hyperlink ref="H14" r:id="rId156"/>
    <hyperlink ref="H16" r:id="rId157"/>
    <hyperlink ref="H17" r:id="rId158"/>
    <hyperlink ref="H19" r:id="rId159"/>
    <hyperlink ref="H24" r:id="rId160"/>
    <hyperlink ref="H104" r:id="rId161"/>
    <hyperlink ref="H106" r:id="rId162"/>
    <hyperlink ref="H107" r:id="rId163"/>
    <hyperlink ref="H108" r:id="rId164"/>
    <hyperlink ref="H109" r:id="rId165"/>
    <hyperlink ref="H110" r:id="rId166"/>
    <hyperlink ref="H111" r:id="rId167"/>
    <hyperlink ref="H112" r:id="rId168"/>
    <hyperlink ref="H113" r:id="rId169"/>
    <hyperlink ref="H115" r:id="rId170"/>
    <hyperlink ref="H116" r:id="rId171"/>
    <hyperlink ref="H117" r:id="rId172"/>
    <hyperlink ref="H118" r:id="rId173"/>
    <hyperlink ref="H119" r:id="rId174"/>
    <hyperlink ref="H120" r:id="rId175"/>
    <hyperlink ref="H121" r:id="rId176"/>
    <hyperlink ref="H122" r:id="rId177"/>
    <hyperlink ref="H123" r:id="rId178"/>
    <hyperlink ref="H124" r:id="rId179"/>
    <hyperlink ref="H125" r:id="rId180"/>
    <hyperlink ref="H126" r:id="rId181"/>
    <hyperlink ref="H127" r:id="rId182"/>
    <hyperlink ref="H128" r:id="rId183"/>
    <hyperlink ref="H131" r:id="rId184"/>
    <hyperlink ref="H132" r:id="rId185"/>
    <hyperlink ref="H133" r:id="rId186"/>
    <hyperlink ref="H134" r:id="rId187"/>
    <hyperlink ref="H135" r:id="rId188"/>
    <hyperlink ref="H136" r:id="rId189"/>
    <hyperlink ref="H137" r:id="rId190"/>
    <hyperlink ref="H138" r:id="rId191"/>
    <hyperlink ref="H139" r:id="rId192"/>
    <hyperlink ref="H140" r:id="rId193"/>
    <hyperlink ref="H141" r:id="rId194"/>
    <hyperlink ref="H142" r:id="rId195"/>
    <hyperlink ref="H143" r:id="rId196"/>
    <hyperlink ref="H144" r:id="rId197"/>
    <hyperlink ref="H145" r:id="rId198"/>
    <hyperlink ref="H146" r:id="rId199"/>
    <hyperlink ref="H147" r:id="rId200"/>
    <hyperlink ref="H148" r:id="rId201"/>
    <hyperlink ref="H150" r:id="rId202"/>
    <hyperlink ref="H152" r:id="rId203"/>
    <hyperlink ref="H153" r:id="rId204"/>
    <hyperlink ref="H130" r:id="rId205"/>
    <hyperlink ref="H9" r:id="rId206"/>
    <hyperlink ref="H11" r:id="rId207"/>
    <hyperlink ref="H15" r:id="rId208"/>
    <hyperlink ref="H10" r:id="rId209"/>
    <hyperlink ref="H12" r:id="rId210"/>
    <hyperlink ref="H114" r:id="rId211"/>
    <hyperlink ref="H151" r:id="rId212"/>
    <hyperlink ref="H25" r:id="rId213"/>
    <hyperlink ref="H53" r:id="rId214"/>
    <hyperlink ref="H103" r:id="rId215"/>
    <hyperlink ref="H18" r:id="rId216"/>
    <hyperlink ref="H8" r:id="rId217"/>
    <hyperlink ref="H22" r:id="rId218"/>
    <hyperlink ref="H20" r:id="rId219"/>
    <hyperlink ref="H21" r:id="rId220"/>
    <hyperlink ref="H23" r:id="rId221"/>
    <hyperlink ref="H26" r:id="rId222"/>
    <hyperlink ref="H27" r:id="rId223"/>
    <hyperlink ref="H28" r:id="rId224"/>
    <hyperlink ref="H29" r:id="rId225"/>
    <hyperlink ref="H30" r:id="rId226"/>
    <hyperlink ref="H31" r:id="rId227"/>
    <hyperlink ref="H32" r:id="rId228"/>
    <hyperlink ref="H33" r:id="rId229"/>
    <hyperlink ref="H34" r:id="rId230"/>
    <hyperlink ref="H35" r:id="rId231"/>
    <hyperlink ref="H36" r:id="rId232"/>
    <hyperlink ref="H37" r:id="rId233"/>
    <hyperlink ref="H38" r:id="rId234"/>
    <hyperlink ref="H39" r:id="rId235"/>
    <hyperlink ref="H40" r:id="rId236"/>
    <hyperlink ref="H41" r:id="rId237"/>
    <hyperlink ref="H42" r:id="rId238"/>
    <hyperlink ref="H43" r:id="rId239"/>
    <hyperlink ref="H44" r:id="rId240"/>
    <hyperlink ref="H45" r:id="rId241"/>
    <hyperlink ref="H46" r:id="rId242"/>
    <hyperlink ref="H47" r:id="rId243"/>
    <hyperlink ref="H48" r:id="rId244"/>
    <hyperlink ref="H49" r:id="rId245"/>
    <hyperlink ref="H50" r:id="rId246"/>
    <hyperlink ref="H51" r:id="rId247"/>
    <hyperlink ref="H52" r:id="rId248"/>
    <hyperlink ref="H54" r:id="rId249"/>
    <hyperlink ref="H55" r:id="rId250"/>
    <hyperlink ref="H56" r:id="rId251"/>
    <hyperlink ref="H57" r:id="rId252"/>
    <hyperlink ref="H60" r:id="rId253"/>
    <hyperlink ref="H61" r:id="rId254"/>
    <hyperlink ref="H62" r:id="rId255"/>
    <hyperlink ref="H63" r:id="rId256"/>
    <hyperlink ref="H64" r:id="rId257"/>
    <hyperlink ref="H65" r:id="rId258"/>
    <hyperlink ref="H66" r:id="rId259"/>
    <hyperlink ref="H67" r:id="rId260"/>
    <hyperlink ref="H68" r:id="rId261"/>
    <hyperlink ref="H69" r:id="rId262"/>
    <hyperlink ref="H70" r:id="rId263"/>
    <hyperlink ref="H72" r:id="rId264"/>
    <hyperlink ref="H73" r:id="rId265"/>
    <hyperlink ref="H74" r:id="rId266"/>
    <hyperlink ref="H75" r:id="rId267"/>
    <hyperlink ref="H76" r:id="rId268"/>
    <hyperlink ref="H77" r:id="rId269"/>
    <hyperlink ref="H78" r:id="rId270"/>
    <hyperlink ref="H79" r:id="rId271"/>
    <hyperlink ref="H80" r:id="rId272"/>
    <hyperlink ref="H81" r:id="rId273"/>
    <hyperlink ref="H82" r:id="rId274"/>
    <hyperlink ref="H83" r:id="rId275"/>
    <hyperlink ref="H84" r:id="rId276"/>
    <hyperlink ref="H85" r:id="rId277"/>
    <hyperlink ref="H86" r:id="rId278"/>
    <hyperlink ref="H87" r:id="rId279"/>
    <hyperlink ref="H88" r:id="rId280"/>
    <hyperlink ref="H89" r:id="rId281"/>
    <hyperlink ref="H90" r:id="rId282"/>
    <hyperlink ref="H91" r:id="rId283"/>
    <hyperlink ref="H92" r:id="rId284"/>
    <hyperlink ref="H93" r:id="rId285"/>
    <hyperlink ref="H94" r:id="rId286"/>
    <hyperlink ref="H96" r:id="rId287"/>
    <hyperlink ref="H95" r:id="rId288"/>
    <hyperlink ref="H97" r:id="rId289"/>
    <hyperlink ref="H98" r:id="rId290"/>
    <hyperlink ref="H99" r:id="rId291"/>
    <hyperlink ref="H100" r:id="rId292"/>
    <hyperlink ref="H101" r:id="rId293"/>
    <hyperlink ref="H102" r:id="rId294"/>
    <hyperlink ref="H105" r:id="rId295"/>
    <hyperlink ref="H129" r:id="rId296"/>
    <hyperlink ref="H149" r:id="rId297"/>
    <hyperlink ref="H71" r:id="rId298"/>
    <hyperlink ref="H59" r:id="rId299"/>
    <hyperlink ref="H58" r:id="rId300"/>
  </hyperlinks>
  <pageMargins left="0.7" right="0.7" top="0.75" bottom="0.75" header="0.3" footer="0.3"/>
  <pageSetup orientation="portrait" r:id="rId3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cp:lastPrinted>2025-07-15T17:20:10Z</cp:lastPrinted>
  <dcterms:created xsi:type="dcterms:W3CDTF">2025-06-25T16:49:11Z</dcterms:created>
  <dcterms:modified xsi:type="dcterms:W3CDTF">2025-07-24T01:43:41Z</dcterms:modified>
</cp:coreProperties>
</file>