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Segundo trimestre 2025\POR CARGAR\"/>
    </mc:Choice>
  </mc:AlternateContent>
  <xr:revisionPtr revIDLastSave="0" documentId="13_ncr:1_{6A1DD39C-A6EF-4FE7-BE60-8CEDE128982A}"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<sst xmlns="http://schemas.openxmlformats.org/spreadsheetml/2006/main" count="70" uniqueCount="54">
  <si>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</si>
  <si>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</si>
  <si>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</si>
  <si>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</si>
  <si>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</si>
  <si>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</si>
  <si>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</si>
  <si>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</si>
  <si>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</si>
  <si>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</si>
  <si>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</si>
  <si>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</si>
  <si>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</si>
  <si>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</si>
  <si>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</si>
  <si>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</si>
  <si>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</si>
  <si>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</si>
  <si>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</si>
  <si>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</si>
  <si>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</si>
  <si>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</si>
  <si>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</si>
  <si>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</si>
  <si>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</si>
  <si>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</si>
  <si>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</si>
  <si>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</si>
  <si>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</si>
  <si>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</si>
  <si>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</si>
  <si>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</si>
  <si>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</si>
  <si>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</si>
  <si>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</si>
  <si>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</si>
  <si>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</si>
  <si>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</si>
  <si>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</si>
  <si>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</si>
  <si>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</si>
  <si>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</si>
  <si>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</si>
  <si>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https://drive.google.com/file/d/1sjOCMHQbeWHHONhvJvvvySJuHbQ-UFvD/view?usp=drive_link</t>
  </si>
  <si>
    <t>QUINTA</t>
  </si>
  <si>
    <t>1.- Lista de asistencia y declaración de quórum.------------------
2.- Lectura y aprobación del orden del día. ---------------------
3.- Seguimiento de acuerdos. -------------------------
4.- Casos para conocimiento: -------------------------
4.1. - ACUERDO: AGEPSA/SAAPS/O-01 /2025. - Se presenta para su conocimiento de este Subcomité
de Adquisiciones, Arrendamientos y Prestación de Servicios de la Agencia de Protección Sanitaria del
Gobierno de la Ciudad de México, el informe del Programa Anual de Adquisiciones, Arrendamientos y
Prestación de Servicios correspondiente al mes de abril del ejercicio 2025. ---------
5.- Asuntos Generales</t>
  </si>
  <si>
    <t xml:space="preserve">Coordinación de Administración </t>
  </si>
  <si>
    <t>Subcomité de Adquisiciones, Arrendamientos y Prestación de Servicios  de la AGENCIA DE PROTECIÓN SANITARIA DEL GOBIERNO DE LA CUIDAD DE MÉXICO</t>
  </si>
  <si>
    <t>PROGRAMA ANUAL DEDESARROLLO ARCHIVISTICO DE LA AGENCIA DE PROTECIÓN SANITARIA DEL GOBIERNO DE LA CUIDAD DE MÉXICO</t>
  </si>
  <si>
    <t>PRIMERA</t>
  </si>
  <si>
    <t>NINGUNA</t>
  </si>
  <si>
    <t>https://drive.google.com/file/d/14iWk3-tBVlZ8r4ogSmBMXNzr7CQQhVz6/view?usp=drive_link</t>
  </si>
  <si>
    <t>https://drive.google.com/file/d/1HJdVcjYnjqxeAFR8D2E1ICP5jaJnQagC/view?usp=drive_link</t>
  </si>
  <si>
    <t>INFORME DEL PROGRAMA ANUAL DEDESARROLLO ARCHIVISTICO DE LA AGENCIA DE PROTECIÓN SANITARIA DEL GOBIERNO DE LA CUIDAD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</si>
</sst>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0" borderId="0" xfId="1"/>
    <xf numFmtId="0" fontId="0" fillId="3"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JdVcjYnjqxeAFR8D2E1ICP5jaJnQagC/view?usp=drive_link" TargetMode="External"/><Relationship Id="rId2" Type="http://schemas.openxmlformats.org/officeDocument/2006/relationships/hyperlink" Target="https://drive.google.com/file/d/14iWk3-tBVlZ8r4ogSmBMXNzr7CQQhVz6/view?usp=drive_link" TargetMode="External"/><Relationship Id="rId1" Type="http://schemas.openxmlformats.org/officeDocument/2006/relationships/hyperlink" Target="https://drive.google.com/file/d/1sjOCMHQbeWHHONhvJvvvySJuHbQ-UFvD/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K2" workbookViewId="0">
      <selection activeCell="K8" sqref="K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D8" s="5">
        <v>45796</v>
      </c>
      <c r="E8" t="s">
        <v>47</v>
      </c>
      <c r="F8" t="s">
        <v>41</v>
      </c>
      <c r="G8" t="s">
        <v>44</v>
      </c>
      <c r="H8" t="s">
        <v>44</v>
      </c>
      <c r="I8" s="6" t="s">
        <v>45</v>
      </c>
      <c r="J8" s="7" t="s">
        <v>43</v>
      </c>
      <c r="K8" s="8" t="s">
        <v>46</v>
      </c>
      <c r="L8" s="5">
        <v>45856</v>
      </c>
    </row>
    <row r="9" spans="1:13" x14ac:dyDescent="0.25">
      <c r="A9">
        <v>2025</v>
      </c>
      <c r="B9" s="5">
        <v>45748</v>
      </c>
      <c r="C9" s="5">
        <v>45838</v>
      </c>
      <c r="D9" s="5">
        <v>45680</v>
      </c>
      <c r="E9" t="s">
        <v>48</v>
      </c>
      <c r="F9" t="s">
        <v>41</v>
      </c>
      <c r="G9" t="s">
        <v>49</v>
      </c>
      <c r="H9" t="s">
        <v>49</v>
      </c>
      <c r="I9" s="8" t="s">
        <v>50</v>
      </c>
      <c r="J9" s="7" t="s">
        <v>51</v>
      </c>
      <c r="K9" s="8" t="s">
        <v>46</v>
      </c>
      <c r="L9" s="5">
        <v>45856</v>
      </c>
    </row>
    <row r="10" spans="1:13" x14ac:dyDescent="0.25">
      <c r="A10">
        <v>2025</v>
      </c>
      <c r="B10" s="5">
        <v>45748</v>
      </c>
      <c r="C10" s="5">
        <v>45838</v>
      </c>
      <c r="D10" s="5">
        <v>45680</v>
      </c>
      <c r="E10" t="s">
        <v>53</v>
      </c>
      <c r="F10" t="s">
        <v>41</v>
      </c>
      <c r="G10" t="s">
        <v>49</v>
      </c>
      <c r="H10" t="s">
        <v>49</v>
      </c>
      <c r="I10" s="8" t="s">
        <v>50</v>
      </c>
      <c r="J10" s="7" t="s">
        <v>52</v>
      </c>
      <c r="K10" s="8" t="s">
        <v>46</v>
      </c>
      <c r="L10" s="5">
        <v>45856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EDD2BC72-D520-41D8-854B-36E02F4EBDC4}"/>
    <hyperlink ref="J9" r:id="rId2" xr:uid="{7F6ABC59-C7B8-4F8C-A1FD-39919299CA04}"/>
    <hyperlink ref="J10" r:id="rId3" xr:uid="{0AC9371F-13A2-4E4A-BDD2-677B36FEAA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2025-07-18T18:06:31Z</dcterms:created>
  <dcterms:modified xsi:type="dcterms:W3CDTF">2025-07-18T18:47:58Z</dcterms:modified>
</cp:coreProperties>
</file>