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2_TRANSPARENCIA_2025\"/>
    </mc:Choice>
  </mc:AlternateContent>
  <xr:revisionPtr revIDLastSave="0" documentId="13_ncr:1_{11400B00-64D2-4AFE-AB71-B2C2AD8C63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<sst xmlns="http://schemas.openxmlformats.org/spreadsheetml/2006/main" count="994" uniqueCount="418">
  <si>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</si>
  <si>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</si>
  <si>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</si>
  <si>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</si>
  <si>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</si>
  <si>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</si>
  <si>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</si>
  <si>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</si>
  <si>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</si>
  <si>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</si>
  <si>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</si>
  <si>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</si>
  <si>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</si>
  <si>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</si>
  <si>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</si>
  <si>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</si>
  <si>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</si>
  <si>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</si>
  <si>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</si>
  <si>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</si>
  <si>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</si>
  <si>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</si>
  <si>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</si>
  <si>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</si>
  <si>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</si>
  <si>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</si>
  <si>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</si>
  <si>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</si>
  <si>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</si>
  <si>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</si>
  <si>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</si>
  <si>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</si>
  <si>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</si>
  <si>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</si>
  <si>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</si>
  <si>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</si>
  <si>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</si>
  <si>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</si>
  <si>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</si>
  <si>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</si>
  <si>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</si>
  <si>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</si>
  <si>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</si>
  <si>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</si>
  <si>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</si>
  <si>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</si>
  <si>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</si>
  <si>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</si>
  <si>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</si>
  <si>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</si>
  <si>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</si>
  <si>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</si>
  <si>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</si>
  <si>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</si>
  <si>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</si>
  <si>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</si>
  <si>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</si>
  <si>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</si>
  <si>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</si>
  <si>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</si>
  <si>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</si>
  <si>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</si>
  <si>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</si>
  <si>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</si>
  <si>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</si>
  <si>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</si>
  <si>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Acacia Miroslava</t>
  </si>
  <si>
    <t>Yáñez</t>
  </si>
  <si>
    <t>García</t>
  </si>
  <si>
    <t>SEPI/17082053.01/2025</t>
  </si>
  <si>
    <t>Servicios Profesionales acatando la normatividad correspondiente</t>
  </si>
  <si>
    <t xml:space="preserve">Sin prestaciones </t>
  </si>
  <si>
    <t>https://www.transparencia.cdmx.gob.mx/storage/app/uploads/public/671/6af/79a/6716af79aadeb922329853.pdf</t>
  </si>
  <si>
    <t xml:space="preserve">Dirección Ejecutiva de Administración y Finanzas </t>
  </si>
  <si>
    <t>Adriana</t>
  </si>
  <si>
    <t>González</t>
  </si>
  <si>
    <t>SEPI/17079443.01/2025</t>
  </si>
  <si>
    <t>Alejandra</t>
  </si>
  <si>
    <t>Jauregui</t>
  </si>
  <si>
    <t>Alarcón</t>
  </si>
  <si>
    <t>SEPI/17082034.01/2025</t>
  </si>
  <si>
    <t>Ortiz</t>
  </si>
  <si>
    <t>Amador</t>
  </si>
  <si>
    <t>SEPI/17082021.01/2025</t>
  </si>
  <si>
    <t>América Yoselin</t>
  </si>
  <si>
    <t>Martínez</t>
  </si>
  <si>
    <t>SEPI/17082020.01/2025</t>
  </si>
  <si>
    <t>Ángel Enrique</t>
  </si>
  <si>
    <t>Mariscal</t>
  </si>
  <si>
    <t>Zavala</t>
  </si>
  <si>
    <t>SEPI/17082024.01/2025</t>
  </si>
  <si>
    <t>Araceli Nataly</t>
  </si>
  <si>
    <t>Hernández</t>
  </si>
  <si>
    <t>Bautista</t>
  </si>
  <si>
    <t>SEPI/17061730.01/2025</t>
  </si>
  <si>
    <t>Arturo</t>
  </si>
  <si>
    <t>SEPI/17082059.01/2025</t>
  </si>
  <si>
    <t>Beatriz</t>
  </si>
  <si>
    <t>Miguel</t>
  </si>
  <si>
    <t>SEPI/17079447.01/2025</t>
  </si>
  <si>
    <t>Belén</t>
  </si>
  <si>
    <t>Barojas</t>
  </si>
  <si>
    <t>Sánchez</t>
  </si>
  <si>
    <t>SEPI/17082027.01/2025</t>
  </si>
  <si>
    <t>Brenda Laura</t>
  </si>
  <si>
    <t>Jiménez</t>
  </si>
  <si>
    <t>SEPI/17082052.01/2025</t>
  </si>
  <si>
    <t>Carlos Manuel</t>
  </si>
  <si>
    <t>Fuentes</t>
  </si>
  <si>
    <t>SEPI/17082044.01/2025</t>
  </si>
  <si>
    <t>Celso Alberto</t>
  </si>
  <si>
    <t>Bermúdez</t>
  </si>
  <si>
    <t>SEPI/17082048.01/2025</t>
  </si>
  <si>
    <t>Consuelo</t>
  </si>
  <si>
    <t>Carranza</t>
  </si>
  <si>
    <t>Salinas</t>
  </si>
  <si>
    <t>SEPI/17082046.01/2025</t>
  </si>
  <si>
    <t>Cruz Alberto</t>
  </si>
  <si>
    <t>Rosas</t>
  </si>
  <si>
    <t>SEPI/17082054.01/2025</t>
  </si>
  <si>
    <t>Daniel Aldair</t>
  </si>
  <si>
    <t>Ramos</t>
  </si>
  <si>
    <t>Elías</t>
  </si>
  <si>
    <t>SEPI/17082050.01/2025</t>
  </si>
  <si>
    <t>Deyaneira Betzabet</t>
  </si>
  <si>
    <t>Paz</t>
  </si>
  <si>
    <t>SEPI/17082017.01/2025</t>
  </si>
  <si>
    <t>Diana Berenice</t>
  </si>
  <si>
    <t>Buendía</t>
  </si>
  <si>
    <t>Pérez</t>
  </si>
  <si>
    <t>SEPI/17082068.01/2025</t>
  </si>
  <si>
    <t>Diana Cristina</t>
  </si>
  <si>
    <t>Ángeles</t>
  </si>
  <si>
    <t>Vázquez</t>
  </si>
  <si>
    <t>SEPI/17082019.01/2025</t>
  </si>
  <si>
    <t>Diego Armando</t>
  </si>
  <si>
    <t>López</t>
  </si>
  <si>
    <t>SEPI/17082055.01/2025</t>
  </si>
  <si>
    <t>Eduardo</t>
  </si>
  <si>
    <t>Priego</t>
  </si>
  <si>
    <t>Archundia</t>
  </si>
  <si>
    <t>SEPI/17082073.01/2025</t>
  </si>
  <si>
    <t>Torres</t>
  </si>
  <si>
    <t>Reyna</t>
  </si>
  <si>
    <t>SEPI/17076293.1/2025</t>
  </si>
  <si>
    <t>Emmanuel Aldemar</t>
  </si>
  <si>
    <t>Valencia</t>
  </si>
  <si>
    <t>SEPI/17082030.1/2025</t>
  </si>
  <si>
    <t>Erick Rodrigo</t>
  </si>
  <si>
    <t>Guevara</t>
  </si>
  <si>
    <t>Rojas</t>
  </si>
  <si>
    <t>SEPI/17082063.01/2025</t>
  </si>
  <si>
    <t>Ernestina Yunuen</t>
  </si>
  <si>
    <t>Ovando</t>
  </si>
  <si>
    <t>SEPI/17082028.1/2025</t>
  </si>
  <si>
    <t>Fredy</t>
  </si>
  <si>
    <t>Zacarías</t>
  </si>
  <si>
    <t>SEPI/17082058.01/2025</t>
  </si>
  <si>
    <t>Fredy Osvaldo</t>
  </si>
  <si>
    <t>Ortega</t>
  </si>
  <si>
    <t>Zaldívar</t>
  </si>
  <si>
    <t>SEPI/17063129.01/2025</t>
  </si>
  <si>
    <t>Gabriela</t>
  </si>
  <si>
    <t>Tinoco</t>
  </si>
  <si>
    <t>Leyva</t>
  </si>
  <si>
    <t>SEPI/17082031.01/2025</t>
  </si>
  <si>
    <t>Geiner Emmanuel</t>
  </si>
  <si>
    <t>Parcero</t>
  </si>
  <si>
    <t>SEPI/17082014.01/2025</t>
  </si>
  <si>
    <t>Gerardo</t>
  </si>
  <si>
    <t>Flores</t>
  </si>
  <si>
    <t>Gallegos</t>
  </si>
  <si>
    <t>SEPI/17082061.01/2025</t>
  </si>
  <si>
    <t>Gloria</t>
  </si>
  <si>
    <t>Granados</t>
  </si>
  <si>
    <t>Morales</t>
  </si>
  <si>
    <t>SEPI/17070494.01/2025</t>
  </si>
  <si>
    <t>Guadalupe Montserrat</t>
  </si>
  <si>
    <t>Mozqueda</t>
  </si>
  <si>
    <t>SEPI/17063127.01/2025</t>
  </si>
  <si>
    <t>Gustavo Daniel</t>
  </si>
  <si>
    <t>Macias</t>
  </si>
  <si>
    <t>SEPI/17082026.01/2025</t>
  </si>
  <si>
    <t>Hazel Adramelech</t>
  </si>
  <si>
    <t>SEPI/17082043.01/2025</t>
  </si>
  <si>
    <t>Ilithya</t>
  </si>
  <si>
    <t>Guerrero</t>
  </si>
  <si>
    <t>Patiño</t>
  </si>
  <si>
    <t>SEPI/17082033.01/2025</t>
  </si>
  <si>
    <t>Isaura</t>
  </si>
  <si>
    <t>Ochoa</t>
  </si>
  <si>
    <t>Aguirre</t>
  </si>
  <si>
    <t>SEPI/17082071.01/2025</t>
  </si>
  <si>
    <t>Jaime Alberto</t>
  </si>
  <si>
    <t>Caldiño</t>
  </si>
  <si>
    <t>Reza</t>
  </si>
  <si>
    <t>SEPI/17079595.01/2025</t>
  </si>
  <si>
    <t>Jaime Antonio</t>
  </si>
  <si>
    <t>Rosales</t>
  </si>
  <si>
    <t>Berber</t>
  </si>
  <si>
    <t>SEPI/17082039.01/2025</t>
  </si>
  <si>
    <t>Javier</t>
  </si>
  <si>
    <t>Valadez</t>
  </si>
  <si>
    <t>SEPI/17082067.01/2025</t>
  </si>
  <si>
    <t>Jorge Luis</t>
  </si>
  <si>
    <t>Acevedo</t>
  </si>
  <si>
    <t>SEPI/17082066.01/2025</t>
  </si>
  <si>
    <t>José Alfredo</t>
  </si>
  <si>
    <t>Maguey</t>
  </si>
  <si>
    <t>Ferrer</t>
  </si>
  <si>
    <t>SEPI/17061733.01/2025</t>
  </si>
  <si>
    <t>José Elías</t>
  </si>
  <si>
    <t>Cuenca</t>
  </si>
  <si>
    <t>SEPI/17082042.01/2025</t>
  </si>
  <si>
    <t>José Raymundo</t>
  </si>
  <si>
    <t>Mejía</t>
  </si>
  <si>
    <t>SEPI/17082035.01/2025</t>
  </si>
  <si>
    <t>Josué Dahán</t>
  </si>
  <si>
    <t>SEPI/17079428.01/2025</t>
  </si>
  <si>
    <t>Karen Analy</t>
  </si>
  <si>
    <t>Rodríguez</t>
  </si>
  <si>
    <t>Jaramillo</t>
  </si>
  <si>
    <t>SEPI/17082016.01/2025</t>
  </si>
  <si>
    <t>Karla</t>
  </si>
  <si>
    <t>Castellanos</t>
  </si>
  <si>
    <t>Barrios</t>
  </si>
  <si>
    <t>SEPI/17079433.01/2025</t>
  </si>
  <si>
    <t>Leticia</t>
  </si>
  <si>
    <t>Gómez</t>
  </si>
  <si>
    <t>SEPI/17082065.01/2025</t>
  </si>
  <si>
    <t>Levi Emmanuel</t>
  </si>
  <si>
    <t>Juárez</t>
  </si>
  <si>
    <t>SEPI/17082047.01/2025</t>
  </si>
  <si>
    <t>Luis Diego</t>
  </si>
  <si>
    <t>SEPI/17082060.01/2025</t>
  </si>
  <si>
    <t>Luz María</t>
  </si>
  <si>
    <t>Gutiérrez</t>
  </si>
  <si>
    <t>Márquez</t>
  </si>
  <si>
    <t>SEPI/17082025.01/2025</t>
  </si>
  <si>
    <t>María Elena</t>
  </si>
  <si>
    <t>Celis</t>
  </si>
  <si>
    <t>SEPI/17082069.01/2025</t>
  </si>
  <si>
    <t>María Guadalupe</t>
  </si>
  <si>
    <t>Aquino</t>
  </si>
  <si>
    <t>Silvestre</t>
  </si>
  <si>
    <t>SEPI/17063043.01/2025</t>
  </si>
  <si>
    <t>Mariana</t>
  </si>
  <si>
    <t>Alvelar</t>
  </si>
  <si>
    <t>SEPI/17061729.01/2025</t>
  </si>
  <si>
    <t>Santiago</t>
  </si>
  <si>
    <t>Poceros</t>
  </si>
  <si>
    <t>SEPI/17082074.01/2025</t>
  </si>
  <si>
    <t>Mariana Verónica</t>
  </si>
  <si>
    <t>SEPI/17079597.01/2025</t>
  </si>
  <si>
    <t>Mariela</t>
  </si>
  <si>
    <t>Rivera</t>
  </si>
  <si>
    <t>SEPI/17082072.01/2025</t>
  </si>
  <si>
    <t>Mario Alberto</t>
  </si>
  <si>
    <t>SEPI/17079448.01/2025</t>
  </si>
  <si>
    <t>Martha Elba</t>
  </si>
  <si>
    <t>Barrera</t>
  </si>
  <si>
    <t>SEPI/17082062.01/2025</t>
  </si>
  <si>
    <t>Michelle</t>
  </si>
  <si>
    <t>Palacios</t>
  </si>
  <si>
    <t>Mora</t>
  </si>
  <si>
    <t>SEPI/17082036.01/2025</t>
  </si>
  <si>
    <t>Mirta Elena</t>
  </si>
  <si>
    <t>Rocha</t>
  </si>
  <si>
    <t>Piña</t>
  </si>
  <si>
    <t>SEPI/17082057.01/2025</t>
  </si>
  <si>
    <t>Norma Andrea</t>
  </si>
  <si>
    <t>Becerril</t>
  </si>
  <si>
    <t>SEPI/17082023.01/2025</t>
  </si>
  <si>
    <t>Obet Alayn</t>
  </si>
  <si>
    <t>SEPI/17082037.01/2025</t>
  </si>
  <si>
    <t>Octavio</t>
  </si>
  <si>
    <t>Villalva</t>
  </si>
  <si>
    <t>SEPI/17082051.01/2025</t>
  </si>
  <si>
    <t>Orlando</t>
  </si>
  <si>
    <t>Nicolas</t>
  </si>
  <si>
    <t>SEPI/17082070.01/2025</t>
  </si>
  <si>
    <t>Pedro Rafael</t>
  </si>
  <si>
    <t>Castelán</t>
  </si>
  <si>
    <t>SEPI/17070496.01/2025</t>
  </si>
  <si>
    <t>Reyna Isabel</t>
  </si>
  <si>
    <t>SEPI/17082029.01/2025</t>
  </si>
  <si>
    <t>Ricardo</t>
  </si>
  <si>
    <t>Moreno</t>
  </si>
  <si>
    <t>SEPI/17079429.01/2025</t>
  </si>
  <si>
    <t>Romero</t>
  </si>
  <si>
    <t>SEPI/17082038.01/2025</t>
  </si>
  <si>
    <t>Rigoberto</t>
  </si>
  <si>
    <t>Escobedo</t>
  </si>
  <si>
    <t>SEPI/17061732.01/2025</t>
  </si>
  <si>
    <t>Sebastián</t>
  </si>
  <si>
    <t>Olivas</t>
  </si>
  <si>
    <t>SEPI/17082040.01/2025</t>
  </si>
  <si>
    <t>Sergio</t>
  </si>
  <si>
    <t>Nolasco</t>
  </si>
  <si>
    <t>SEPI/17082045.01/2025</t>
  </si>
  <si>
    <t>Silvia</t>
  </si>
  <si>
    <t>Arteaga</t>
  </si>
  <si>
    <t>SEPI/17082032.01/2025</t>
  </si>
  <si>
    <t>Sonia Mayte</t>
  </si>
  <si>
    <t>De Jesús</t>
  </si>
  <si>
    <t>SEPI/17082018.01/2025</t>
  </si>
  <si>
    <t>Susana</t>
  </si>
  <si>
    <t>SEPI/17082056.01/2025</t>
  </si>
  <si>
    <t>Vicente Javier</t>
  </si>
  <si>
    <t>Lucero</t>
  </si>
  <si>
    <t>SEPI/17082064.01/2025</t>
  </si>
  <si>
    <t>Alejandro</t>
  </si>
  <si>
    <t>Huerta</t>
  </si>
  <si>
    <t>SEPI/17082041.02/2025</t>
  </si>
  <si>
    <t xml:space="preserve">Karla Jackelin </t>
  </si>
  <si>
    <t>Alonso</t>
  </si>
  <si>
    <t>SEPI/17070273.01/2025</t>
  </si>
  <si>
    <t xml:space="preserve">Jenny Angelica </t>
  </si>
  <si>
    <t>Reyes</t>
  </si>
  <si>
    <t xml:space="preserve">José Ángel </t>
  </si>
  <si>
    <t>Ayala</t>
  </si>
  <si>
    <t>Julio Cesar</t>
  </si>
  <si>
    <t>Luna</t>
  </si>
  <si>
    <t xml:space="preserve">Juan Pablo </t>
  </si>
  <si>
    <t>Ramírez</t>
  </si>
  <si>
    <t>https://www.transparencia.cdmx.gob.mx/storage/app/uploads/public/682/ce7/b43/682ce7b43295c464164439.pdf</t>
  </si>
  <si>
    <t>https://www.transparencia.cdmx.gob.mx/storage/app/uploads/public/682/cd3/23a/682cd323a9111033109717.pdf</t>
  </si>
  <si>
    <t>https://www.transparencia.cdmx.gob.mx/storage/app/uploads/public/682/cd9/104/682cd91040a33710486330.pdf</t>
  </si>
  <si>
    <t>https://www.transparencia.cdmx.gob.mx/storage/app/uploads/public/682/ce0/bd6/682ce0bd6a017760819173.pdf</t>
  </si>
  <si>
    <t>https://www.transparencia.cdmx.gob.mx/storage/app/uploads/public/682/cd3/598/682cd3598e431027403761.pdf</t>
  </si>
  <si>
    <t>https://www.transparencia.cdmx.gob.mx/storage/app/uploads/public/682/cdc/8c0/682cdc8c09164764755581.pdf</t>
  </si>
  <si>
    <t>https://www.transparencia.cdmx.gob.mx/storage/app/uploads/public/682/cd7/8d4/682cd78d489ee619799977.pdf</t>
  </si>
  <si>
    <t>https://www.transparencia.cdmx.gob.mx/storage/app/uploads/public/682/cd8/211/682cd82118803375333942.pdf</t>
  </si>
  <si>
    <t>https://www.transparencia.cdmx.gob.mx/storage/app/uploads/public/682/cdd/a66/682cdda663918562925848.pdf</t>
  </si>
  <si>
    <t>https://www.transparencia.cdmx.gob.mx/storage/app/uploads/public/682/ccb/7e5/682ccb7e54a16316838050.pdf</t>
  </si>
  <si>
    <t>https://www.transparencia.cdmx.gob.mx/storage/app/uploads/public/682/cda/af4/682cdaaf4803a448285506.pdf</t>
  </si>
  <si>
    <t>https://www.transparencia.cdmx.gob.mx/storage/app/uploads/public/682/cd0/67e/682cd067e535a221444949.pdf</t>
  </si>
  <si>
    <t>https://www.transparencia.cdmx.gob.mx/storage/app/uploads/public/682/ccd/1ad/682ccd1ade58a232236578.pdf</t>
  </si>
  <si>
    <t>https://www.transparencia.cdmx.gob.mx/storage/app/uploads/public/682/cce/68e/682cce68edf9b733484722.pdf</t>
  </si>
  <si>
    <t>https://www.transparencia.cdmx.gob.mx/storage/app/uploads/public/682/ce6/205/682ce62058ae7850819117.pdf</t>
  </si>
  <si>
    <t>https://www.transparencia.cdmx.gob.mx/storage/app/uploads/public/682/ce2/d72/682ce2d72a24a465824760.pdf</t>
  </si>
  <si>
    <t>https://www.transparencia.cdmx.gob.mx/storage/app/uploads/public/682/ce6/c1b/682ce6c1bface823635363.pdf</t>
  </si>
  <si>
    <t>https://www.transparencia.cdmx.gob.mx/storage/app/uploads/public/682/ccd/5c4/682ccd5c4dbce199561626.pdf</t>
  </si>
  <si>
    <t>https://www.transparencia.cdmx.gob.mx/storage/app/uploads/public/682/cca/c8b/682ccac8b7cb7552473854.pdf</t>
  </si>
  <si>
    <t>https://www.transparencia.cdmx.gob.mx/storage/app/uploads/public/682/cdb/c61/682cdbc618916175637716.pdf</t>
  </si>
  <si>
    <t>https://www.transparencia.cdmx.gob.mx/storage/app/uploads/public/682/ce1/ee6/682ce1ee602ff657433107.pdf</t>
  </si>
  <si>
    <t>https://www.transparencia.cdmx.gob.mx/storage/app/uploads/public/682/ce7/3dd/682ce73dddc82250766888.pdf</t>
  </si>
  <si>
    <t>https://www.transparencia.cdmx.gob.mx/storage/app/uploads/public/682/cd2/ec0/682cd2ec0890b053405621.pdf</t>
  </si>
  <si>
    <t>https://www.transparencia.cdmx.gob.mx/storage/app/uploads/public/682/cd7/2e8/682cd72e8739d110338474.pdf</t>
  </si>
  <si>
    <t>https://www.transparencia.cdmx.gob.mx/storage/app/uploads/public/682/ce1/468/682ce1468ac7e350992657.pdf</t>
  </si>
  <si>
    <t>https://www.transparencia.cdmx.gob.mx/storage/app/uploads/public/682/ccb/b12/682ccbb129b48892360361.pdf</t>
  </si>
  <si>
    <t>https://www.transparencia.cdmx.gob.mx/storage/app/uploads/public/682/ce0/4a9/682ce04a92037475679893.pdf</t>
  </si>
  <si>
    <t>https://www.transparencia.cdmx.gob.mx/storage/app/uploads/public/682/ce7/15a/682ce715a7866200144665.pdf</t>
  </si>
  <si>
    <t>https://www.transparencia.cdmx.gob.mx/storage/app/uploads/public/682/cdb/921/682cdb921f796054880339.pdf</t>
  </si>
  <si>
    <t>https://www.transparencia.cdmx.gob.mx/storage/app/uploads/public/682/cd0/007/682cd0007214f578445437.pdf</t>
  </si>
  <si>
    <t>https://www.transparencia.cdmx.gob.mx/storage/app/uploads/public/682/cd6/be3/682cd6be3d0d5377893598.pdf</t>
  </si>
  <si>
    <t>https://www.transparencia.cdmx.gob.mx/storage/app/uploads/public/682/cde/4ca/682cde4caada2736285482.pdf</t>
  </si>
  <si>
    <t>https://www.transparencia.cdmx.gob.mx/storage/app/uploads/public/682/cdc/067/682cdc067ad6f506278359.pdf</t>
  </si>
  <si>
    <t>https://www.transparencia.cdmx.gob.mx/storage/app/uploads/public/682/cc8/3de/682cc83de2384299685422.pdf</t>
  </si>
  <si>
    <t>https://www.transparencia.cdmx.gob.mx/storage/app/uploads/public/682/cd6/f6b/682cd6f6bfa20251582947.pdf</t>
  </si>
  <si>
    <t>https://www.transparencia.cdmx.gob.mx/storage/app/uploads/public/682/cde/f9d/682cdef9d5404737140671.pdf</t>
  </si>
  <si>
    <t>https://www.transparencia.cdmx.gob.mx/storage/app/uploads/public/682/ccd/f94/682ccdf94966a887730182.pdf</t>
  </si>
  <si>
    <t>https://www.transparencia.cdmx.gob.mx/storage/app/uploads/public/682/ce5/f38/682ce5f3858ce248170344.pdf</t>
  </si>
  <si>
    <t>https://www.transparencia.cdmx.gob.mx/storage/app/uploads/public/682/ce7/684/682ce76845844929686392.pdf</t>
  </si>
  <si>
    <t>https://www.transparencia.cdmx.gob.mx/storage/app/uploads/public/682/cdd/2c3/682cdd2c31c5b424216991.pdf</t>
  </si>
  <si>
    <t>https://www.transparencia.cdmx.gob.mx/storage/app/uploads/public/682/cdc/400/682cdc40004f1466452719.pdf</t>
  </si>
  <si>
    <t>https://www.transparencia.cdmx.gob.mx/storage/app/uploads/public/682/ccf/384/682ccf384a88a778978699.pdf</t>
  </si>
  <si>
    <t>https://www.transparencia.cdmx.gob.mx/storage/app/uploads/public/682/cdd/5f2/682cdd5f2b9c3442049843.pdf</t>
  </si>
  <si>
    <t>https://www.transparencia.cdmx.gob.mx/storage/app/uploads/public/682/cd1/552/682cd1552ebdf558277750.pdf</t>
  </si>
  <si>
    <t>https://www.transparencia.cdmx.gob.mx/storage/app/uploads/public/682/ce5/200/682ce520045e9397729769.pdf</t>
  </si>
  <si>
    <t>https://www.transparencia.cdmx.gob.mx/storage/app/uploads/public/682/cce/fe0/682ccefe09ca4117626038.pdf</t>
  </si>
  <si>
    <t>https://www.transparencia.cdmx.gob.mx/storage/app/uploads/public/682/cdb/34b/682cdb34bd2a1641327416.pdf</t>
  </si>
  <si>
    <t>https://www.transparencia.cdmx.gob.mx/storage/app/uploads/public/682/cca/586/682cca5865534965948503.pdf</t>
  </si>
  <si>
    <t>https://www.transparencia.cdmx.gob.mx/storage/app/uploads/public/682/ce4/a8e/682ce4a8e39ac297152735.pdf</t>
  </si>
  <si>
    <t>https://www.transparencia.cdmx.gob.mx/storage/app/uploads/public/682/cd7/5a4/682cd75a4bc5d451035433.pdf</t>
  </si>
  <si>
    <t>https://www.transparencia.cdmx.gob.mx/storage/app/uploads/public/682/cdd/db1/682cdddb1efa7192256282.pdf</t>
  </si>
  <si>
    <t>https://www.transparencia.cdmx.gob.mx/storage/app/uploads/public/682/ccb/184/682ccb1842002621973883.pdf</t>
  </si>
  <si>
    <t>https://www.transparencia.cdmx.gob.mx/storage/app/uploads/public/682/cd0/961/682cd0961a79a523818397.pdf</t>
  </si>
  <si>
    <t>https://www.transparencia.cdmx.gob.mx/storage/app/uploads/public/682/ce6/ec4/682ce6ec41753015586580.pdf</t>
  </si>
  <si>
    <t>https://www.transparencia.cdmx.gob.mx/storage/app/uploads/public/682/cd7/e5d/682cd7e5d525e881576939.pdf</t>
  </si>
  <si>
    <t>https://www.transparencia.cdmx.gob.mx/storage/app/uploads/public/682/ce1/0a8/682ce10a8e3aa714684153.pdf</t>
  </si>
  <si>
    <t>https://www.transparencia.cdmx.gob.mx/storage/app/uploads/public/682/ccd/ca3/682ccdca30d52022408609.pdf</t>
  </si>
  <si>
    <t>https://www.transparencia.cdmx.gob.mx/storage/app/uploads/public/682/cd0/c44/682cd0c44ada1815633691.pdf</t>
  </si>
  <si>
    <t>https://www.transparencia.cdmx.gob.mx/storage/app/uploads/public/682/ce1/ae1/682ce1ae19955129400138.pdf</t>
  </si>
  <si>
    <t>https://www.transparencia.cdmx.gob.mx/storage/app/uploads/public/682/ce4/e6b/682ce4e6bc2c4900494492.pdf</t>
  </si>
  <si>
    <t>https://www.transparencia.cdmx.gob.mx/storage/app/uploads/public/682/ccb/eee/682ccbeee7b73044599812.pdf</t>
  </si>
  <si>
    <t>https://www.transparencia.cdmx.gob.mx/storage/app/uploads/public/682/ce5/747/682ce5747fa75970094885.pdf</t>
  </si>
  <si>
    <t>https://www.transparencia.cdmx.gob.mx/storage/app/uploads/public/682/ce7/8eb/682ce78eb0ec2764509956.pdf</t>
  </si>
  <si>
    <t>https://www.transparencia.cdmx.gob.mx/storage/app/uploads/public/682/cde/7d8/682cde7d892db452840795.pdf</t>
  </si>
  <si>
    <t>https://www.transparencia.cdmx.gob.mx/storage/app/uploads/public/682/cce/a04/682ccea042a02316167298.pdf</t>
  </si>
  <si>
    <t>https://www.transparencia.cdmx.gob.mx/storage/app/uploads/public/682/cd0/f59/682cd0f59e165062880349.pdf</t>
  </si>
  <si>
    <t>https://www.transparencia.cdmx.gob.mx/storage/app/uploads/public/682/cde/17e/682cde17e8881632183115.pdf</t>
  </si>
  <si>
    <t>https://www.transparencia.cdmx.gob.mx/storage/app/uploads/public/682/ce5/bfe/682ce5bfe7892238220049.pdf</t>
  </si>
  <si>
    <t>https://www.transparencia.cdmx.gob.mx/storage/app/uploads/public/682/ccf/9c1/682ccf9c1713b841161196.pdf</t>
  </si>
  <si>
    <t>https://www.transparencia.cdmx.gob.mx/storage/app/uploads/public/682/cdf/36c/682cdf36c81a9026965784.pdf</t>
  </si>
  <si>
    <t>https://www.transparencia.cdmx.gob.mx/storage/app/uploads/public/682/cd1/257/682cd12578b06362744677.pdf</t>
  </si>
  <si>
    <t>https://www.transparencia.cdmx.gob.mx/storage/app/uploads/public/682/ccb/4ac/682ccb4acc4fe136762949.pdf</t>
  </si>
  <si>
    <t>https://www.transparencia.cdmx.gob.mx/storage/app/uploads/public/682/ccf/640/682ccf6404c11822303204.pdf</t>
  </si>
  <si>
    <t>https://www.transparencia.cdmx.gob.mx/storage/app/uploads/public/682/cd0/375/682cd0375c9ad287130827.pdf</t>
  </si>
  <si>
    <t>https://www.transparencia.cdmx.gob.mx/storage/app/uploads/public/682/cd8/8aa/682cd88aa7f1b141751640.pdf</t>
  </si>
  <si>
    <t>https://www.transparencia.cdmx.gob.mx/storage/app/uploads/public/682/cda/e0e/682cdae0e86c4903771056.pdf</t>
  </si>
  <si>
    <t>https://www.transparencia.cdmx.gob.mx/storage/app/uploads/public/682/ce6/945/682ce6945bd54035271705.pdf</t>
  </si>
  <si>
    <t>Ricardo Ariel</t>
  </si>
  <si>
    <t>Navarrete</t>
  </si>
  <si>
    <t xml:space="preserve">Darío Israel </t>
  </si>
  <si>
    <t xml:space="preserve">Sánchez </t>
  </si>
  <si>
    <t>SEPI/17071897.02/2025</t>
  </si>
  <si>
    <t>SEPI/17061728.02/2025</t>
  </si>
  <si>
    <t>SEPI/17079440.02/2025</t>
  </si>
  <si>
    <t>SEPI/17082015.02/2025</t>
  </si>
  <si>
    <t xml:space="preserve">https://www.transparencia.cdmx.gob.mx/storage/app/uploads/public/687/57c/807/68757c8073990008758867.pdf </t>
  </si>
  <si>
    <t>https://www.transparencia.cdmx.gob.mx/storage/app/uploads/public/687/57c/ba0/68757cba003a4214751206.pdf</t>
  </si>
  <si>
    <t>https://www.transparencia.cdmx.gob.mx/storage/app/uploads/public/687/57c/e9e/68757ce9eddf5064621068.pdf</t>
  </si>
  <si>
    <t>https://www.transparencia.cdmx.gob.mx/storage/app/uploads/public/687/57d/424/68757d424856f704185530.pdf</t>
  </si>
  <si>
    <t>SEPI/17082049.02/2025</t>
  </si>
  <si>
    <t>https://www.transparencia.cdmx.gob.mx/storage/app/uploads/public/687/57d/6b9/68757d6b9f1ec646029951.pdf</t>
  </si>
  <si>
    <t>https://www.transparencia.cdmx.gob.mx/storage/app/uploads/public/687/57d/b55/68757db55515c331555432.pdf</t>
  </si>
  <si>
    <t>SEPI/17082022.01/2025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</si>
</sst>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3" borderId="0" xfId="0" applyNumberFormat="1" applyFill="1"/>
    <xf numFmtId="0" fontId="5" fillId="0" borderId="0" xfId="0" applyFont="1"/>
    <xf numFmtId="0" fontId="4" fillId="3" borderId="0" xfId="1" applyFill="1" applyBorder="1"/>
    <xf numFmtId="0" fontId="4" fillId="3" borderId="0" xfId="1" applyFill="1"/>
    <xf numFmtId="49" fontId="0" fillId="3" borderId="0" xfId="2" applyNumberFormat="1" applyFont="1" applyAlignment="1">
      <alignment horizontal="left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horizontal="left"/>
    </xf>
    <xf numFmtId="0" fontId="0" fillId="3" borderId="0" xfId="3" applyNumberFormat="1" applyFont="1" applyFill="1" applyBorder="1"/>
    <xf numFmtId="1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49" fontId="0" fillId="3" borderId="0" xfId="4" applyNumberFormat="1" applyFont="1" applyAlignment="1">
      <alignment horizontal="left"/>
    </xf>
    <xf numFmtId="0" fontId="4" fillId="0" borderId="0" xfId="1" applyBorder="1"/>
    <xf numFmtId="0" fontId="0" fillId="0" borderId="0" xfId="0" applyFill="1"/>
    <xf numFmtId="49" fontId="0" fillId="0" borderId="0" xfId="0" applyNumberFormat="1" applyFill="1" applyAlignment="1">
      <alignment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3" xfId="5" xr:uid="{D852D3F2-D742-4121-8707-38008D5276FF}"/>
    <cellStyle name="Moneda 2" xfId="3" xr:uid="{F89829D6-4E05-4A17-891C-2C016FF5273E}"/>
    <cellStyle name="Normal" xfId="0" builtinId="0"/>
    <cellStyle name="Normal 11" xfId="2" xr:uid="{9AD09494-BF44-46CF-89A0-4BF6BB82F8B8}"/>
    <cellStyle name="Normal 6" xfId="4" xr:uid="{D15DA9C6-E7E0-46FD-B2C2-C7192F321F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82/ce7/15a/682ce715a7866200144665.pdf" TargetMode="External"/><Relationship Id="rId21" Type="http://schemas.openxmlformats.org/officeDocument/2006/relationships/hyperlink" Target="https://www.transparencia.cdmx.gob.mx/storage/app/uploads/public/682/ce7/3dd/682ce73dddc82250766888.pdf" TargetMode="External"/><Relationship Id="rId42" Type="http://schemas.openxmlformats.org/officeDocument/2006/relationships/hyperlink" Target="https://www.transparencia.cdmx.gob.mx/storage/app/uploads/public/682/cdd/2c3/682cdd2c31c5b424216991.pdf" TargetMode="External"/><Relationship Id="rId47" Type="http://schemas.openxmlformats.org/officeDocument/2006/relationships/hyperlink" Target="https://www.transparencia.cdmx.gob.mx/storage/app/uploads/public/682/ce5/200/682ce520045e9397729769.pdf" TargetMode="External"/><Relationship Id="rId63" Type="http://schemas.openxmlformats.org/officeDocument/2006/relationships/hyperlink" Target="https://www.transparencia.cdmx.gob.mx/storage/app/uploads/public/682/ce5/747/682ce5747fa75970094885.pdf" TargetMode="External"/><Relationship Id="rId68" Type="http://schemas.openxmlformats.org/officeDocument/2006/relationships/hyperlink" Target="https://www.transparencia.cdmx.gob.mx/storage/app/uploads/public/682/cde/17e/682cde17e8881632183115.pdf" TargetMode="External"/><Relationship Id="rId84" Type="http://schemas.openxmlformats.org/officeDocument/2006/relationships/hyperlink" Target="https://www.transparencia.cdmx.gob.mx/storage/app/uploads/public/687/57c/e9e/68757ce9eddf5064621068.pdf" TargetMode="External"/><Relationship Id="rId16" Type="http://schemas.openxmlformats.org/officeDocument/2006/relationships/hyperlink" Target="https://www.transparencia.cdmx.gob.mx/storage/app/uploads/public/682/ce2/d72/682ce2d72a24a465824760.pdf" TargetMode="External"/><Relationship Id="rId11" Type="http://schemas.openxmlformats.org/officeDocument/2006/relationships/hyperlink" Target="https://www.transparencia.cdmx.gob.mx/storage/app/uploads/public/682/cdd/a66/682cdda663918562925848.pdf" TargetMode="External"/><Relationship Id="rId32" Type="http://schemas.openxmlformats.org/officeDocument/2006/relationships/hyperlink" Target="https://www.transparencia.cdmx.gob.mx/storage/app/uploads/public/682/cd0/007/682cd0007214f578445437.pdf" TargetMode="External"/><Relationship Id="rId37" Type="http://schemas.openxmlformats.org/officeDocument/2006/relationships/hyperlink" Target="https://www.transparencia.cdmx.gob.mx/storage/app/uploads/public/682/cd6/f6b/682cd6f6bfa20251582947.pdf" TargetMode="External"/><Relationship Id="rId53" Type="http://schemas.openxmlformats.org/officeDocument/2006/relationships/hyperlink" Target="https://www.transparencia.cdmx.gob.mx/storage/app/uploads/public/682/ccb/184/682ccb1842002621973883.pdf" TargetMode="External"/><Relationship Id="rId58" Type="http://schemas.openxmlformats.org/officeDocument/2006/relationships/hyperlink" Target="https://www.transparencia.cdmx.gob.mx/storage/app/uploads/public/682/ccd/ca3/682ccdca30d52022408609.pdf" TargetMode="External"/><Relationship Id="rId74" Type="http://schemas.openxmlformats.org/officeDocument/2006/relationships/hyperlink" Target="https://www.transparencia.cdmx.gob.mx/storage/app/uploads/public/682/ccf/640/682ccf6404c11822303204.pdf" TargetMode="External"/><Relationship Id="rId79" Type="http://schemas.openxmlformats.org/officeDocument/2006/relationships/hyperlink" Target="https://www.transparencia.cdmx.gob.mx/storage/app/uploads/public/682/ce0/bd6/682ce0bd6a017760819173.pdf" TargetMode="External"/><Relationship Id="rId5" Type="http://schemas.openxmlformats.org/officeDocument/2006/relationships/hyperlink" Target="https://www.transparencia.cdmx.gob.mx/storage/app/uploads/public/682/cd3/23a/682cd323a9111033109717.pdf" TargetMode="External"/><Relationship Id="rId19" Type="http://schemas.openxmlformats.org/officeDocument/2006/relationships/hyperlink" Target="https://www.transparencia.cdmx.gob.mx/storage/app/uploads/public/682/cca/c8b/682ccac8b7cb7552473854.pdf" TargetMode="External"/><Relationship Id="rId14" Type="http://schemas.openxmlformats.org/officeDocument/2006/relationships/hyperlink" Target="https://www.transparencia.cdmx.gob.mx/storage/app/uploads/public/682/cce/68e/682cce68edf9b733484722.pdf" TargetMode="External"/><Relationship Id="rId22" Type="http://schemas.openxmlformats.org/officeDocument/2006/relationships/hyperlink" Target="https://www.transparencia.cdmx.gob.mx/storage/app/uploads/public/682/cd7/2e8/682cd72e8739d110338474.pdf" TargetMode="External"/><Relationship Id="rId27" Type="http://schemas.openxmlformats.org/officeDocument/2006/relationships/hyperlink" Target="https://www.transparencia.cdmx.gob.mx/storage/app/uploads/public/682/ccb/7e5/682ccb7e54a16316838050.pdf" TargetMode="External"/><Relationship Id="rId30" Type="http://schemas.openxmlformats.org/officeDocument/2006/relationships/hyperlink" Target="https://www.transparencia.cdmx.gob.mx/storage/app/uploads/public/682/cd2/ec0/682cd2ec0890b053405621.pdf" TargetMode="External"/><Relationship Id="rId35" Type="http://schemas.openxmlformats.org/officeDocument/2006/relationships/hyperlink" Target="https://www.transparencia.cdmx.gob.mx/storage/app/uploads/public/682/cdc/067/682cdc067ad6f506278359.pdf" TargetMode="External"/><Relationship Id="rId43" Type="http://schemas.openxmlformats.org/officeDocument/2006/relationships/hyperlink" Target="https://www.transparencia.cdmx.gob.mx/storage/app/uploads/public/682/cdc/400/682cdc40004f1466452719.pdf" TargetMode="External"/><Relationship Id="rId48" Type="http://schemas.openxmlformats.org/officeDocument/2006/relationships/hyperlink" Target="https://www.transparencia.cdmx.gob.mx/storage/app/uploads/public/682/cce/fe0/682ccefe09ca4117626038.pdf" TargetMode="External"/><Relationship Id="rId56" Type="http://schemas.openxmlformats.org/officeDocument/2006/relationships/hyperlink" Target="https://www.transparencia.cdmx.gob.mx/storage/app/uploads/public/682/cd7/e5d/682cd7e5d525e881576939.pdf" TargetMode="External"/><Relationship Id="rId64" Type="http://schemas.openxmlformats.org/officeDocument/2006/relationships/hyperlink" Target="https://www.transparencia.cdmx.gob.mx/storage/app/uploads/public/682/ce7/8eb/682ce78eb0ec2764509956.pdf" TargetMode="External"/><Relationship Id="rId69" Type="http://schemas.openxmlformats.org/officeDocument/2006/relationships/hyperlink" Target="https://www.transparencia.cdmx.gob.mx/storage/app/uploads/public/682/ce5/bfe/682ce5bfe7892238220049.pdf" TargetMode="External"/><Relationship Id="rId77" Type="http://schemas.openxmlformats.org/officeDocument/2006/relationships/hyperlink" Target="https://www.transparencia.cdmx.gob.mx/storage/app/uploads/public/682/cda/e0e/682cdae0e86c4903771056.pdf" TargetMode="External"/><Relationship Id="rId8" Type="http://schemas.openxmlformats.org/officeDocument/2006/relationships/hyperlink" Target="https://www.transparencia.cdmx.gob.mx/storage/app/uploads/public/682/cdc/8c0/682cdc8c09164764755581.pdf" TargetMode="External"/><Relationship Id="rId51" Type="http://schemas.openxmlformats.org/officeDocument/2006/relationships/hyperlink" Target="https://www.transparencia.cdmx.gob.mx/storage/app/uploads/public/682/cd7/5a4/682cd75a4bc5d451035433.pdf" TargetMode="External"/><Relationship Id="rId72" Type="http://schemas.openxmlformats.org/officeDocument/2006/relationships/hyperlink" Target="https://www.transparencia.cdmx.gob.mx/storage/app/uploads/public/682/cd1/257/682cd12578b06362744677.pdf" TargetMode="External"/><Relationship Id="rId80" Type="http://schemas.openxmlformats.org/officeDocument/2006/relationships/hyperlink" Target="https://www.transparencia.cdmx.gob.mx/storage/app/uploads/public/671/6af/79a/6716af79aadeb922329853.pdf" TargetMode="External"/><Relationship Id="rId85" Type="http://schemas.openxmlformats.org/officeDocument/2006/relationships/hyperlink" Target="https://www.transparencia.cdmx.gob.mx/storage/app/uploads/public/687/57d/424/68757d424856f704185530.pdf" TargetMode="External"/><Relationship Id="rId3" Type="http://schemas.openxmlformats.org/officeDocument/2006/relationships/hyperlink" Target="https://www.transparencia.cdmx.gob.mx/storage/app/uploads/public/682/cca/586/682cca5865534965948503.pdf" TargetMode="External"/><Relationship Id="rId12" Type="http://schemas.openxmlformats.org/officeDocument/2006/relationships/hyperlink" Target="https://www.transparencia.cdmx.gob.mx/storage/app/uploads/public/682/cd0/67e/682cd067e535a221444949.pdf" TargetMode="External"/><Relationship Id="rId17" Type="http://schemas.openxmlformats.org/officeDocument/2006/relationships/hyperlink" Target="https://www.transparencia.cdmx.gob.mx/storage/app/uploads/public/682/ce6/c1b/682ce6c1bface823635363.pdf" TargetMode="External"/><Relationship Id="rId25" Type="http://schemas.openxmlformats.org/officeDocument/2006/relationships/hyperlink" Target="https://www.transparencia.cdmx.gob.mx/storage/app/uploads/public/682/ce0/4a9/682ce04a92037475679893.pdf" TargetMode="External"/><Relationship Id="rId33" Type="http://schemas.openxmlformats.org/officeDocument/2006/relationships/hyperlink" Target="https://www.transparencia.cdmx.gob.mx/storage/app/uploads/public/682/cd6/be3/682cd6be3d0d5377893598.pdf" TargetMode="External"/><Relationship Id="rId38" Type="http://schemas.openxmlformats.org/officeDocument/2006/relationships/hyperlink" Target="https://www.transparencia.cdmx.gob.mx/storage/app/uploads/public/682/cde/f9d/682cdef9d5404737140671.pdf" TargetMode="External"/><Relationship Id="rId46" Type="http://schemas.openxmlformats.org/officeDocument/2006/relationships/hyperlink" Target="https://www.transparencia.cdmx.gob.mx/storage/app/uploads/public/682/cd1/552/682cd1552ebdf558277750.pdf" TargetMode="External"/><Relationship Id="rId59" Type="http://schemas.openxmlformats.org/officeDocument/2006/relationships/hyperlink" Target="https://www.transparencia.cdmx.gob.mx/storage/app/uploads/public/682/cd0/c44/682cd0c44ada1815633691.pdf" TargetMode="External"/><Relationship Id="rId67" Type="http://schemas.openxmlformats.org/officeDocument/2006/relationships/hyperlink" Target="https://www.transparencia.cdmx.gob.mx/storage/app/uploads/public/682/cd0/f59/682cd0f59e165062880349.pdf" TargetMode="External"/><Relationship Id="rId20" Type="http://schemas.openxmlformats.org/officeDocument/2006/relationships/hyperlink" Target="https://www.transparencia.cdmx.gob.mx/storage/app/uploads/public/682/cdb/c61/682cdbc618916175637716.pdf" TargetMode="External"/><Relationship Id="rId41" Type="http://schemas.openxmlformats.org/officeDocument/2006/relationships/hyperlink" Target="https://www.transparencia.cdmx.gob.mx/storage/app/uploads/public/682/ce7/684/682ce76845844929686392.pdf" TargetMode="External"/><Relationship Id="rId54" Type="http://schemas.openxmlformats.org/officeDocument/2006/relationships/hyperlink" Target="https://www.transparencia.cdmx.gob.mx/storage/app/uploads/public/682/cd0/961/682cd0961a79a523818397.pdf" TargetMode="External"/><Relationship Id="rId62" Type="http://schemas.openxmlformats.org/officeDocument/2006/relationships/hyperlink" Target="https://www.transparencia.cdmx.gob.mx/storage/app/uploads/public/682/ccb/eee/682ccbeee7b73044599812.pdf" TargetMode="External"/><Relationship Id="rId70" Type="http://schemas.openxmlformats.org/officeDocument/2006/relationships/hyperlink" Target="https://www.transparencia.cdmx.gob.mx/storage/app/uploads/public/682/ccf/9c1/682ccf9c1713b841161196.pdf" TargetMode="External"/><Relationship Id="rId75" Type="http://schemas.openxmlformats.org/officeDocument/2006/relationships/hyperlink" Target="https://www.transparencia.cdmx.gob.mx/storage/app/uploads/public/682/cd0/375/682cd0375c9ad287130827.pdf" TargetMode="External"/><Relationship Id="rId83" Type="http://schemas.openxmlformats.org/officeDocument/2006/relationships/hyperlink" Target="https://www.transparencia.cdmx.gob.mx/storage/app/uploads/public/687/57c/ba0/68757cba003a4214751206.pdf" TargetMode="External"/><Relationship Id="rId1" Type="http://schemas.openxmlformats.org/officeDocument/2006/relationships/hyperlink" Target="https://www.transparencia.cdmx.gob.mx/storage/app/uploads/public/671/6af/79a/6716af79aadeb922329853.pdf" TargetMode="External"/><Relationship Id="rId6" Type="http://schemas.openxmlformats.org/officeDocument/2006/relationships/hyperlink" Target="https://www.transparencia.cdmx.gob.mx/storage/app/uploads/public/682/cd9/104/682cd91040a33710486330.pdf" TargetMode="External"/><Relationship Id="rId15" Type="http://schemas.openxmlformats.org/officeDocument/2006/relationships/hyperlink" Target="https://www.transparencia.cdmx.gob.mx/storage/app/uploads/public/682/ce6/205/682ce62058ae7850819117.pdf" TargetMode="External"/><Relationship Id="rId23" Type="http://schemas.openxmlformats.org/officeDocument/2006/relationships/hyperlink" Target="https://www.transparencia.cdmx.gob.mx/storage/app/uploads/public/682/ce1/468/682ce1468ac7e350992657.pdf" TargetMode="External"/><Relationship Id="rId28" Type="http://schemas.openxmlformats.org/officeDocument/2006/relationships/hyperlink" Target="https://www.transparencia.cdmx.gob.mx/storage/app/uploads/public/682/cda/af4/682cdaaf4803a448285506.pdf" TargetMode="External"/><Relationship Id="rId36" Type="http://schemas.openxmlformats.org/officeDocument/2006/relationships/hyperlink" Target="https://www.transparencia.cdmx.gob.mx/storage/app/uploads/public/682/cc8/3de/682cc83de2384299685422.pdf" TargetMode="External"/><Relationship Id="rId49" Type="http://schemas.openxmlformats.org/officeDocument/2006/relationships/hyperlink" Target="https://www.transparencia.cdmx.gob.mx/storage/app/uploads/public/682/cdb/34b/682cdb34bd2a1641327416.pdf" TargetMode="External"/><Relationship Id="rId57" Type="http://schemas.openxmlformats.org/officeDocument/2006/relationships/hyperlink" Target="https://www.transparencia.cdmx.gob.mx/storage/app/uploads/public/682/ce1/0a8/682ce10a8e3aa714684153.pdf" TargetMode="External"/><Relationship Id="rId10" Type="http://schemas.openxmlformats.org/officeDocument/2006/relationships/hyperlink" Target="https://www.transparencia.cdmx.gob.mx/storage/app/uploads/public/682/cd8/211/682cd82118803375333942.pdf" TargetMode="External"/><Relationship Id="rId31" Type="http://schemas.openxmlformats.org/officeDocument/2006/relationships/hyperlink" Target="https://www.transparencia.cdmx.gob.mx/storage/app/uploads/public/682/cdb/921/682cdb921f796054880339.pdf" TargetMode="External"/><Relationship Id="rId44" Type="http://schemas.openxmlformats.org/officeDocument/2006/relationships/hyperlink" Target="https://www.transparencia.cdmx.gob.mx/storage/app/uploads/public/682/ccf/384/682ccf384a88a778978699.pdf" TargetMode="External"/><Relationship Id="rId52" Type="http://schemas.openxmlformats.org/officeDocument/2006/relationships/hyperlink" Target="https://www.transparencia.cdmx.gob.mx/storage/app/uploads/public/682/cdd/db1/682cdddb1efa7192256282.pdf" TargetMode="External"/><Relationship Id="rId60" Type="http://schemas.openxmlformats.org/officeDocument/2006/relationships/hyperlink" Target="https://www.transparencia.cdmx.gob.mx/storage/app/uploads/public/682/ce1/ae1/682ce1ae19955129400138.pdf" TargetMode="External"/><Relationship Id="rId65" Type="http://schemas.openxmlformats.org/officeDocument/2006/relationships/hyperlink" Target="https://www.transparencia.cdmx.gob.mx/storage/app/uploads/public/682/cde/7d8/682cde7d892db452840795.pdf" TargetMode="External"/><Relationship Id="rId73" Type="http://schemas.openxmlformats.org/officeDocument/2006/relationships/hyperlink" Target="https://www.transparencia.cdmx.gob.mx/storage/app/uploads/public/682/ccb/4ac/682ccb4acc4fe136762949.pdf" TargetMode="External"/><Relationship Id="rId78" Type="http://schemas.openxmlformats.org/officeDocument/2006/relationships/hyperlink" Target="https://www.transparencia.cdmx.gob.mx/storage/app/uploads/public/682/ce6/945/682ce6945bd54035271705.pdf" TargetMode="External"/><Relationship Id="rId81" Type="http://schemas.openxmlformats.org/officeDocument/2006/relationships/hyperlink" Target="https://www.transparencia.cdmx.gob.mx/storage/app/uploads/public/671/6af/79a/6716af79aadeb922329853.pdf" TargetMode="External"/><Relationship Id="rId86" Type="http://schemas.openxmlformats.org/officeDocument/2006/relationships/hyperlink" Target="https://www.transparencia.cdmx.gob.mx/storage/app/uploads/public/687/57d/6b9/68757d6b9f1ec646029951.pdf" TargetMode="External"/><Relationship Id="rId4" Type="http://schemas.openxmlformats.org/officeDocument/2006/relationships/hyperlink" Target="https://www.transparencia.cdmx.gob.mx/storage/app/uploads/public/682/ce7/b43/682ce7b43295c464164439.pdf" TargetMode="External"/><Relationship Id="rId9" Type="http://schemas.openxmlformats.org/officeDocument/2006/relationships/hyperlink" Target="https://www.transparencia.cdmx.gob.mx/storage/app/uploads/public/682/cd7/8d4/682cd78d489ee619799977.pdf" TargetMode="External"/><Relationship Id="rId13" Type="http://schemas.openxmlformats.org/officeDocument/2006/relationships/hyperlink" Target="https://www.transparencia.cdmx.gob.mx/storage/app/uploads/public/682/ccd/1ad/682ccd1ade58a232236578.pdf" TargetMode="External"/><Relationship Id="rId18" Type="http://schemas.openxmlformats.org/officeDocument/2006/relationships/hyperlink" Target="https://www.transparencia.cdmx.gob.mx/storage/app/uploads/public/682/ccd/5c4/682ccd5c4dbce199561626.pdf" TargetMode="External"/><Relationship Id="rId39" Type="http://schemas.openxmlformats.org/officeDocument/2006/relationships/hyperlink" Target="https://www.transparencia.cdmx.gob.mx/storage/app/uploads/public/682/ccd/f94/682ccdf94966a887730182.pdf" TargetMode="External"/><Relationship Id="rId34" Type="http://schemas.openxmlformats.org/officeDocument/2006/relationships/hyperlink" Target="https://www.transparencia.cdmx.gob.mx/storage/app/uploads/public/682/cde/4ca/682cde4caada2736285482.pdf" TargetMode="External"/><Relationship Id="rId50" Type="http://schemas.openxmlformats.org/officeDocument/2006/relationships/hyperlink" Target="https://www.transparencia.cdmx.gob.mx/storage/app/uploads/public/682/ce4/a8e/682ce4a8e39ac297152735.pdf" TargetMode="External"/><Relationship Id="rId55" Type="http://schemas.openxmlformats.org/officeDocument/2006/relationships/hyperlink" Target="https://www.transparencia.cdmx.gob.mx/storage/app/uploads/public/682/ce6/ec4/682ce6ec41753015586580.pdf" TargetMode="External"/><Relationship Id="rId76" Type="http://schemas.openxmlformats.org/officeDocument/2006/relationships/hyperlink" Target="https://www.transparencia.cdmx.gob.mx/storage/app/uploads/public/682/cd8/8aa/682cd88aa7f1b141751640.pdf" TargetMode="External"/><Relationship Id="rId7" Type="http://schemas.openxmlformats.org/officeDocument/2006/relationships/hyperlink" Target="https://www.transparencia.cdmx.gob.mx/storage/app/uploads/public/682/cd3/598/682cd3598e431027403761.pdf" TargetMode="External"/><Relationship Id="rId71" Type="http://schemas.openxmlformats.org/officeDocument/2006/relationships/hyperlink" Target="https://www.transparencia.cdmx.gob.mx/storage/app/uploads/public/682/cdf/36c/682cdf36c81a9026965784.pdf" TargetMode="External"/><Relationship Id="rId2" Type="http://schemas.openxmlformats.org/officeDocument/2006/relationships/hyperlink" Target="https://www.transparencia.cdmx.gob.mx/storage/app/uploads/public/671/6af/79a/6716af79aadeb922329853.pdf" TargetMode="External"/><Relationship Id="rId29" Type="http://schemas.openxmlformats.org/officeDocument/2006/relationships/hyperlink" Target="https://www.transparencia.cdmx.gob.mx/storage/app/uploads/public/682/ce1/ee6/682ce1ee602ff657433107.pdf" TargetMode="External"/><Relationship Id="rId24" Type="http://schemas.openxmlformats.org/officeDocument/2006/relationships/hyperlink" Target="https://www.transparencia.cdmx.gob.mx/storage/app/uploads/public/682/ccb/b12/682ccbb129b48892360361.pdf" TargetMode="External"/><Relationship Id="rId40" Type="http://schemas.openxmlformats.org/officeDocument/2006/relationships/hyperlink" Target="https://www.transparencia.cdmx.gob.mx/storage/app/uploads/public/682/ce5/f38/682ce5f3858ce248170344.pdf" TargetMode="External"/><Relationship Id="rId45" Type="http://schemas.openxmlformats.org/officeDocument/2006/relationships/hyperlink" Target="https://www.transparencia.cdmx.gob.mx/storage/app/uploads/public/682/cdd/5f2/682cdd5f2b9c3442049843.pdf" TargetMode="External"/><Relationship Id="rId66" Type="http://schemas.openxmlformats.org/officeDocument/2006/relationships/hyperlink" Target="https://www.transparencia.cdmx.gob.mx/storage/app/uploads/public/682/cce/a04/682ccea042a02316167298.pdf" TargetMode="External"/><Relationship Id="rId87" Type="http://schemas.openxmlformats.org/officeDocument/2006/relationships/hyperlink" Target="https://www.transparencia.cdmx.gob.mx/storage/app/uploads/public/687/57d/b55/68757db55515c331555432.pdf" TargetMode="External"/><Relationship Id="rId61" Type="http://schemas.openxmlformats.org/officeDocument/2006/relationships/hyperlink" Target="https://www.transparencia.cdmx.gob.mx/storage/app/uploads/public/682/ce4/e6b/682ce4e6bc2c4900494492.pdf" TargetMode="External"/><Relationship Id="rId82" Type="http://schemas.openxmlformats.org/officeDocument/2006/relationships/hyperlink" Target="https://www.transparencia.cdmx.gob.mx/storage/app/uploads/public/687/57c/807/68757c80739900087588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0"/>
  <sheetViews>
    <sheetView tabSelected="1" topLeftCell="A60" workbookViewId="0">
      <selection activeCell="A89" sqref="A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63</v>
      </c>
      <c r="E8">
        <v>1211</v>
      </c>
      <c r="F8" t="s">
        <v>306</v>
      </c>
      <c r="G8" s="9" t="s">
        <v>170</v>
      </c>
      <c r="H8" t="s">
        <v>136</v>
      </c>
      <c r="I8" t="s">
        <v>65</v>
      </c>
      <c r="J8" s="4" t="s">
        <v>307</v>
      </c>
      <c r="K8" s="14" t="s">
        <v>398</v>
      </c>
      <c r="L8" s="2">
        <v>45658</v>
      </c>
      <c r="M8" s="2">
        <v>45808</v>
      </c>
      <c r="N8" t="s">
        <v>70</v>
      </c>
      <c r="O8">
        <v>34300</v>
      </c>
      <c r="P8">
        <v>28575.34</v>
      </c>
      <c r="Q8">
        <v>34300</v>
      </c>
      <c r="R8">
        <v>28575.34</v>
      </c>
      <c r="S8" t="s">
        <v>71</v>
      </c>
      <c r="T8" s="6" t="s">
        <v>72</v>
      </c>
      <c r="U8" t="s">
        <v>73</v>
      </c>
      <c r="V8" s="2">
        <v>45854</v>
      </c>
    </row>
    <row r="9" spans="1:23" x14ac:dyDescent="0.25">
      <c r="A9">
        <v>2025</v>
      </c>
      <c r="B9" s="2">
        <v>45748</v>
      </c>
      <c r="C9" s="2">
        <v>45838</v>
      </c>
      <c r="D9" t="s">
        <v>63</v>
      </c>
      <c r="E9">
        <v>1211</v>
      </c>
      <c r="F9" t="s">
        <v>66</v>
      </c>
      <c r="G9" s="3" t="s">
        <v>67</v>
      </c>
      <c r="H9" t="s">
        <v>68</v>
      </c>
      <c r="I9" t="s">
        <v>65</v>
      </c>
      <c r="J9" s="4" t="s">
        <v>69</v>
      </c>
      <c r="K9" s="14" t="s">
        <v>325</v>
      </c>
      <c r="L9" s="2">
        <v>45658</v>
      </c>
      <c r="M9" s="2">
        <v>46020</v>
      </c>
      <c r="N9" t="s">
        <v>70</v>
      </c>
      <c r="O9">
        <v>18700</v>
      </c>
      <c r="P9">
        <v>16373.68</v>
      </c>
      <c r="Q9">
        <v>18700</v>
      </c>
      <c r="R9">
        <v>16373.68</v>
      </c>
      <c r="S9" t="s">
        <v>71</v>
      </c>
      <c r="T9" s="6" t="s">
        <v>72</v>
      </c>
      <c r="U9" t="s">
        <v>73</v>
      </c>
      <c r="V9" s="2">
        <v>45854</v>
      </c>
    </row>
    <row r="10" spans="1:23" x14ac:dyDescent="0.25">
      <c r="A10">
        <v>2025</v>
      </c>
      <c r="B10" s="2">
        <v>45748</v>
      </c>
      <c r="C10" s="2">
        <v>45838</v>
      </c>
      <c r="D10" t="s">
        <v>63</v>
      </c>
      <c r="E10">
        <v>1211</v>
      </c>
      <c r="F10" t="s">
        <v>74</v>
      </c>
      <c r="G10" s="7" t="s">
        <v>75</v>
      </c>
      <c r="H10" t="s">
        <v>68</v>
      </c>
      <c r="I10" t="s">
        <v>65</v>
      </c>
      <c r="J10" s="4" t="s">
        <v>76</v>
      </c>
      <c r="K10" s="14" t="s">
        <v>326</v>
      </c>
      <c r="L10" s="2">
        <v>45658</v>
      </c>
      <c r="M10" s="2">
        <v>46020</v>
      </c>
      <c r="N10" t="s">
        <v>70</v>
      </c>
      <c r="O10">
        <v>10423</v>
      </c>
      <c r="P10">
        <v>9606.08</v>
      </c>
      <c r="Q10">
        <v>10423</v>
      </c>
      <c r="R10">
        <v>9606.08</v>
      </c>
      <c r="S10" t="s">
        <v>71</v>
      </c>
      <c r="T10" s="6" t="s">
        <v>72</v>
      </c>
      <c r="U10" t="s">
        <v>73</v>
      </c>
      <c r="V10" s="2">
        <v>45854</v>
      </c>
    </row>
    <row r="11" spans="1:23" x14ac:dyDescent="0.25">
      <c r="A11">
        <v>2025</v>
      </c>
      <c r="B11" s="2">
        <v>45748</v>
      </c>
      <c r="C11" s="2">
        <v>45838</v>
      </c>
      <c r="D11" t="s">
        <v>63</v>
      </c>
      <c r="E11">
        <v>1211</v>
      </c>
      <c r="F11" t="s">
        <v>77</v>
      </c>
      <c r="G11" s="8" t="s">
        <v>78</v>
      </c>
      <c r="H11" t="s">
        <v>79</v>
      </c>
      <c r="I11" t="s">
        <v>65</v>
      </c>
      <c r="J11" s="4" t="s">
        <v>80</v>
      </c>
      <c r="K11" s="14" t="s">
        <v>327</v>
      </c>
      <c r="L11" s="2">
        <v>45658</v>
      </c>
      <c r="M11" s="2">
        <v>46020</v>
      </c>
      <c r="N11" t="s">
        <v>70</v>
      </c>
      <c r="O11">
        <v>13939</v>
      </c>
      <c r="P11">
        <v>12576.36</v>
      </c>
      <c r="Q11">
        <v>13939</v>
      </c>
      <c r="R11">
        <v>12576.36</v>
      </c>
      <c r="S11" t="s">
        <v>71</v>
      </c>
      <c r="T11" s="6" t="s">
        <v>72</v>
      </c>
      <c r="U11" t="s">
        <v>73</v>
      </c>
      <c r="V11" s="2">
        <v>45854</v>
      </c>
    </row>
    <row r="12" spans="1:23" x14ac:dyDescent="0.25">
      <c r="A12">
        <v>2025</v>
      </c>
      <c r="B12" s="2">
        <v>45748</v>
      </c>
      <c r="C12" s="2">
        <v>45838</v>
      </c>
      <c r="D12" t="s">
        <v>63</v>
      </c>
      <c r="E12">
        <v>1211</v>
      </c>
      <c r="F12" t="s">
        <v>77</v>
      </c>
      <c r="G12" s="9" t="s">
        <v>81</v>
      </c>
      <c r="H12" t="s">
        <v>82</v>
      </c>
      <c r="I12" t="s">
        <v>65</v>
      </c>
      <c r="J12" s="4" t="s">
        <v>83</v>
      </c>
      <c r="K12" s="14" t="s">
        <v>328</v>
      </c>
      <c r="L12" s="2">
        <v>45658</v>
      </c>
      <c r="M12" s="2">
        <v>46020</v>
      </c>
      <c r="N12" t="s">
        <v>70</v>
      </c>
      <c r="O12">
        <v>23800</v>
      </c>
      <c r="P12">
        <v>20384.32</v>
      </c>
      <c r="Q12">
        <v>23800</v>
      </c>
      <c r="R12">
        <v>20384.32</v>
      </c>
      <c r="S12" t="s">
        <v>71</v>
      </c>
      <c r="T12" s="6" t="s">
        <v>72</v>
      </c>
      <c r="U12" t="s">
        <v>73</v>
      </c>
      <c r="V12" s="2">
        <v>45854</v>
      </c>
    </row>
    <row r="13" spans="1:23" x14ac:dyDescent="0.25">
      <c r="A13">
        <v>2025</v>
      </c>
      <c r="B13" s="2">
        <v>45748</v>
      </c>
      <c r="C13" s="2">
        <v>45838</v>
      </c>
      <c r="D13" t="s">
        <v>63</v>
      </c>
      <c r="E13">
        <v>1211</v>
      </c>
      <c r="F13" t="s">
        <v>84</v>
      </c>
      <c r="G13" s="8" t="s">
        <v>75</v>
      </c>
      <c r="H13" t="s">
        <v>85</v>
      </c>
      <c r="I13" t="s">
        <v>65</v>
      </c>
      <c r="J13" s="4" t="s">
        <v>86</v>
      </c>
      <c r="K13" s="14" t="s">
        <v>329</v>
      </c>
      <c r="L13" s="2">
        <v>45658</v>
      </c>
      <c r="M13" s="2">
        <v>46020</v>
      </c>
      <c r="N13" t="s">
        <v>70</v>
      </c>
      <c r="O13">
        <v>11480</v>
      </c>
      <c r="P13">
        <v>10530.04</v>
      </c>
      <c r="Q13">
        <v>11480</v>
      </c>
      <c r="R13">
        <v>10530.04</v>
      </c>
      <c r="S13" t="s">
        <v>71</v>
      </c>
      <c r="T13" s="6" t="s">
        <v>72</v>
      </c>
      <c r="U13" t="s">
        <v>73</v>
      </c>
      <c r="V13" s="2">
        <v>45854</v>
      </c>
    </row>
    <row r="14" spans="1:23" x14ac:dyDescent="0.25">
      <c r="A14">
        <v>2025</v>
      </c>
      <c r="B14" s="2">
        <v>45748</v>
      </c>
      <c r="C14" s="2">
        <v>45838</v>
      </c>
      <c r="D14" t="s">
        <v>63</v>
      </c>
      <c r="E14">
        <v>1211</v>
      </c>
      <c r="F14" t="s">
        <v>87</v>
      </c>
      <c r="G14" s="7" t="s">
        <v>88</v>
      </c>
      <c r="H14" t="s">
        <v>89</v>
      </c>
      <c r="I14" t="s">
        <v>64</v>
      </c>
      <c r="J14" s="4" t="s">
        <v>90</v>
      </c>
      <c r="K14" s="14" t="s">
        <v>330</v>
      </c>
      <c r="L14" s="2">
        <v>45658</v>
      </c>
      <c r="M14" s="2">
        <v>46020</v>
      </c>
      <c r="N14" t="s">
        <v>70</v>
      </c>
      <c r="O14">
        <v>18700</v>
      </c>
      <c r="P14">
        <v>16373.68</v>
      </c>
      <c r="Q14">
        <v>18700</v>
      </c>
      <c r="R14">
        <v>16373.68</v>
      </c>
      <c r="S14" t="s">
        <v>71</v>
      </c>
      <c r="T14" s="6" t="s">
        <v>72</v>
      </c>
      <c r="U14" t="s">
        <v>73</v>
      </c>
      <c r="V14" s="2">
        <v>45854</v>
      </c>
    </row>
    <row r="15" spans="1:23" x14ac:dyDescent="0.25">
      <c r="A15">
        <v>2025</v>
      </c>
      <c r="B15" s="2">
        <v>45748</v>
      </c>
      <c r="C15" s="2">
        <v>45838</v>
      </c>
      <c r="D15" t="s">
        <v>63</v>
      </c>
      <c r="E15">
        <v>1211</v>
      </c>
      <c r="F15" t="s">
        <v>91</v>
      </c>
      <c r="G15" s="9" t="s">
        <v>92</v>
      </c>
      <c r="H15" t="s">
        <v>93</v>
      </c>
      <c r="I15" t="s">
        <v>65</v>
      </c>
      <c r="J15" s="4" t="s">
        <v>94</v>
      </c>
      <c r="K15" s="14" t="s">
        <v>331</v>
      </c>
      <c r="L15" s="2">
        <v>45658</v>
      </c>
      <c r="M15" s="2">
        <v>46020</v>
      </c>
      <c r="N15" t="s">
        <v>70</v>
      </c>
      <c r="O15">
        <v>12534</v>
      </c>
      <c r="P15">
        <v>11415.42</v>
      </c>
      <c r="Q15">
        <v>12534</v>
      </c>
      <c r="R15">
        <v>11415.42</v>
      </c>
      <c r="S15" t="s">
        <v>71</v>
      </c>
      <c r="T15" s="6" t="s">
        <v>72</v>
      </c>
      <c r="U15" t="s">
        <v>73</v>
      </c>
      <c r="V15" s="2">
        <v>45854</v>
      </c>
    </row>
    <row r="16" spans="1:23" x14ac:dyDescent="0.25">
      <c r="A16">
        <v>2025</v>
      </c>
      <c r="B16" s="2">
        <v>45748</v>
      </c>
      <c r="C16" s="2">
        <v>45838</v>
      </c>
      <c r="D16" t="s">
        <v>63</v>
      </c>
      <c r="E16">
        <v>1211</v>
      </c>
      <c r="F16" t="s">
        <v>95</v>
      </c>
      <c r="G16" s="8" t="s">
        <v>92</v>
      </c>
      <c r="H16" t="s">
        <v>92</v>
      </c>
      <c r="I16" t="s">
        <v>64</v>
      </c>
      <c r="J16" s="4" t="s">
        <v>96</v>
      </c>
      <c r="K16" s="14" t="s">
        <v>332</v>
      </c>
      <c r="L16" s="2">
        <v>45658</v>
      </c>
      <c r="M16" s="2">
        <v>46020</v>
      </c>
      <c r="N16" t="s">
        <v>70</v>
      </c>
      <c r="O16">
        <v>23800</v>
      </c>
      <c r="P16">
        <v>20384.32</v>
      </c>
      <c r="Q16">
        <v>23800</v>
      </c>
      <c r="R16">
        <v>20384.32</v>
      </c>
      <c r="S16" t="s">
        <v>71</v>
      </c>
      <c r="T16" s="6" t="s">
        <v>72</v>
      </c>
      <c r="U16" t="s">
        <v>73</v>
      </c>
      <c r="V16" s="2">
        <v>45854</v>
      </c>
    </row>
    <row r="17" spans="1:22" x14ac:dyDescent="0.25">
      <c r="A17">
        <v>2025</v>
      </c>
      <c r="B17" s="2">
        <v>45748</v>
      </c>
      <c r="C17" s="2">
        <v>45838</v>
      </c>
      <c r="D17" t="s">
        <v>63</v>
      </c>
      <c r="E17">
        <v>1211</v>
      </c>
      <c r="F17" t="s">
        <v>97</v>
      </c>
      <c r="G17" s="9" t="s">
        <v>98</v>
      </c>
      <c r="H17" t="s">
        <v>93</v>
      </c>
      <c r="I17" t="s">
        <v>65</v>
      </c>
      <c r="J17" s="4" t="s">
        <v>99</v>
      </c>
      <c r="K17" s="14" t="s">
        <v>333</v>
      </c>
      <c r="L17" s="2">
        <v>45658</v>
      </c>
      <c r="M17" s="2">
        <v>46020</v>
      </c>
      <c r="N17" t="s">
        <v>70</v>
      </c>
      <c r="O17">
        <v>18700</v>
      </c>
      <c r="P17">
        <v>16373.68</v>
      </c>
      <c r="Q17">
        <v>18700</v>
      </c>
      <c r="R17">
        <v>16373.68</v>
      </c>
      <c r="S17" t="s">
        <v>71</v>
      </c>
      <c r="T17" s="6" t="s">
        <v>72</v>
      </c>
      <c r="U17" t="s">
        <v>73</v>
      </c>
      <c r="V17" s="2">
        <v>45854</v>
      </c>
    </row>
    <row r="18" spans="1:22" x14ac:dyDescent="0.25">
      <c r="A18">
        <v>2025</v>
      </c>
      <c r="B18" s="2">
        <v>45748</v>
      </c>
      <c r="C18" s="2">
        <v>45838</v>
      </c>
      <c r="D18" t="s">
        <v>63</v>
      </c>
      <c r="E18">
        <v>1211</v>
      </c>
      <c r="F18" t="s">
        <v>100</v>
      </c>
      <c r="G18" s="7" t="s">
        <v>101</v>
      </c>
      <c r="H18" t="s">
        <v>102</v>
      </c>
      <c r="I18" t="s">
        <v>65</v>
      </c>
      <c r="J18" s="4" t="s">
        <v>103</v>
      </c>
      <c r="K18" s="14" t="s">
        <v>334</v>
      </c>
      <c r="L18" s="2">
        <v>45658</v>
      </c>
      <c r="M18" s="2">
        <v>46020</v>
      </c>
      <c r="N18" t="s">
        <v>70</v>
      </c>
      <c r="O18">
        <v>10423</v>
      </c>
      <c r="P18">
        <v>9606.08</v>
      </c>
      <c r="Q18">
        <v>10423</v>
      </c>
      <c r="R18">
        <v>9606.08</v>
      </c>
      <c r="S18" t="s">
        <v>71</v>
      </c>
      <c r="T18" s="6" t="s">
        <v>72</v>
      </c>
      <c r="U18" t="s">
        <v>73</v>
      </c>
      <c r="V18" s="2">
        <v>45854</v>
      </c>
    </row>
    <row r="19" spans="1:22" x14ac:dyDescent="0.25">
      <c r="A19">
        <v>2025</v>
      </c>
      <c r="B19" s="2">
        <v>45748</v>
      </c>
      <c r="C19" s="2">
        <v>45838</v>
      </c>
      <c r="D19" t="s">
        <v>63</v>
      </c>
      <c r="E19">
        <v>1211</v>
      </c>
      <c r="F19" t="s">
        <v>104</v>
      </c>
      <c r="G19" s="9" t="s">
        <v>105</v>
      </c>
      <c r="H19" t="s">
        <v>75</v>
      </c>
      <c r="I19" t="s">
        <v>65</v>
      </c>
      <c r="J19" s="4" t="s">
        <v>106</v>
      </c>
      <c r="K19" s="14" t="s">
        <v>335</v>
      </c>
      <c r="L19" s="2">
        <v>45658</v>
      </c>
      <c r="M19" s="2">
        <v>46020</v>
      </c>
      <c r="N19" t="s">
        <v>70</v>
      </c>
      <c r="O19">
        <v>11480</v>
      </c>
      <c r="P19">
        <v>10530.04</v>
      </c>
      <c r="Q19">
        <v>11480</v>
      </c>
      <c r="R19">
        <v>10530.04</v>
      </c>
      <c r="S19" t="s">
        <v>71</v>
      </c>
      <c r="T19" s="6" t="s">
        <v>72</v>
      </c>
      <c r="U19" t="s">
        <v>73</v>
      </c>
      <c r="V19" s="2">
        <v>45854</v>
      </c>
    </row>
    <row r="20" spans="1:22" x14ac:dyDescent="0.25">
      <c r="A20">
        <v>2025</v>
      </c>
      <c r="B20" s="2">
        <v>45748</v>
      </c>
      <c r="C20" s="2">
        <v>45838</v>
      </c>
      <c r="D20" t="s">
        <v>63</v>
      </c>
      <c r="E20">
        <v>1211</v>
      </c>
      <c r="F20" t="s">
        <v>107</v>
      </c>
      <c r="G20" s="8" t="s">
        <v>108</v>
      </c>
      <c r="H20" t="s">
        <v>102</v>
      </c>
      <c r="I20" t="s">
        <v>64</v>
      </c>
      <c r="J20" s="4" t="s">
        <v>109</v>
      </c>
      <c r="K20" s="14" t="s">
        <v>336</v>
      </c>
      <c r="L20" s="2">
        <v>45658</v>
      </c>
      <c r="M20" s="2">
        <v>46020</v>
      </c>
      <c r="N20" t="s">
        <v>70</v>
      </c>
      <c r="O20">
        <v>21300</v>
      </c>
      <c r="P20">
        <v>18438.32</v>
      </c>
      <c r="Q20">
        <v>21300</v>
      </c>
      <c r="R20">
        <v>18438.32</v>
      </c>
      <c r="S20" t="s">
        <v>71</v>
      </c>
      <c r="T20" s="6" t="s">
        <v>72</v>
      </c>
      <c r="U20" t="s">
        <v>73</v>
      </c>
      <c r="V20" s="2">
        <v>45854</v>
      </c>
    </row>
    <row r="21" spans="1:22" x14ac:dyDescent="0.25">
      <c r="A21">
        <v>2025</v>
      </c>
      <c r="B21" s="2">
        <v>45748</v>
      </c>
      <c r="C21" s="2">
        <v>45838</v>
      </c>
      <c r="D21" t="s">
        <v>63</v>
      </c>
      <c r="E21">
        <v>1211</v>
      </c>
      <c r="F21" t="s">
        <v>110</v>
      </c>
      <c r="G21" s="9" t="s">
        <v>111</v>
      </c>
      <c r="H21" t="s">
        <v>68</v>
      </c>
      <c r="I21" t="s">
        <v>64</v>
      </c>
      <c r="J21" s="4" t="s">
        <v>112</v>
      </c>
      <c r="K21" s="14" t="s">
        <v>337</v>
      </c>
      <c r="L21" s="2">
        <v>45658</v>
      </c>
      <c r="M21" s="2">
        <v>46020</v>
      </c>
      <c r="N21" t="s">
        <v>70</v>
      </c>
      <c r="O21">
        <v>29100</v>
      </c>
      <c r="P21">
        <v>24552.240000000002</v>
      </c>
      <c r="Q21">
        <v>29100</v>
      </c>
      <c r="R21">
        <v>24552.240000000002</v>
      </c>
      <c r="S21" t="s">
        <v>71</v>
      </c>
      <c r="T21" s="6" t="s">
        <v>72</v>
      </c>
      <c r="U21" t="s">
        <v>73</v>
      </c>
      <c r="V21" s="2">
        <v>45854</v>
      </c>
    </row>
    <row r="22" spans="1:22" x14ac:dyDescent="0.25">
      <c r="A22">
        <v>2025</v>
      </c>
      <c r="B22" s="2">
        <v>45748</v>
      </c>
      <c r="C22" s="2">
        <v>45838</v>
      </c>
      <c r="D22" t="s">
        <v>63</v>
      </c>
      <c r="E22">
        <v>1211</v>
      </c>
      <c r="F22" t="s">
        <v>113</v>
      </c>
      <c r="G22" s="8" t="s">
        <v>114</v>
      </c>
      <c r="H22" t="s">
        <v>115</v>
      </c>
      <c r="I22" t="s">
        <v>65</v>
      </c>
      <c r="J22" s="4" t="s">
        <v>116</v>
      </c>
      <c r="K22" s="14" t="s">
        <v>338</v>
      </c>
      <c r="L22" s="2">
        <v>45658</v>
      </c>
      <c r="M22" s="2">
        <v>46020</v>
      </c>
      <c r="N22" t="s">
        <v>70</v>
      </c>
      <c r="O22">
        <v>16200</v>
      </c>
      <c r="P22">
        <v>14407.68</v>
      </c>
      <c r="Q22">
        <v>16200</v>
      </c>
      <c r="R22">
        <v>14407.68</v>
      </c>
      <c r="S22" t="s">
        <v>71</v>
      </c>
      <c r="T22" s="6" t="s">
        <v>72</v>
      </c>
      <c r="U22" t="s">
        <v>73</v>
      </c>
      <c r="V22" s="2">
        <v>45854</v>
      </c>
    </row>
    <row r="23" spans="1:22" x14ac:dyDescent="0.25">
      <c r="A23">
        <v>2025</v>
      </c>
      <c r="B23" s="2">
        <v>45748</v>
      </c>
      <c r="C23" s="2">
        <v>45838</v>
      </c>
      <c r="D23" t="s">
        <v>63</v>
      </c>
      <c r="E23">
        <v>1211</v>
      </c>
      <c r="F23" t="s">
        <v>117</v>
      </c>
      <c r="G23" s="9" t="s">
        <v>118</v>
      </c>
      <c r="H23" t="s">
        <v>68</v>
      </c>
      <c r="I23" t="s">
        <v>64</v>
      </c>
      <c r="J23" s="4" t="s">
        <v>119</v>
      </c>
      <c r="K23" s="14" t="s">
        <v>339</v>
      </c>
      <c r="L23" s="2">
        <v>45658</v>
      </c>
      <c r="M23" s="2">
        <v>46020</v>
      </c>
      <c r="N23" t="s">
        <v>70</v>
      </c>
      <c r="O23">
        <v>13237</v>
      </c>
      <c r="P23" s="10">
        <v>12000.16</v>
      </c>
      <c r="Q23">
        <v>13237</v>
      </c>
      <c r="R23" s="10">
        <v>12000.16</v>
      </c>
      <c r="S23" t="s">
        <v>71</v>
      </c>
      <c r="T23" s="6" t="s">
        <v>72</v>
      </c>
      <c r="U23" t="s">
        <v>73</v>
      </c>
      <c r="V23" s="2">
        <v>45854</v>
      </c>
    </row>
    <row r="24" spans="1:22" x14ac:dyDescent="0.25">
      <c r="A24">
        <v>2025</v>
      </c>
      <c r="B24" s="2">
        <v>45748</v>
      </c>
      <c r="C24" s="2">
        <v>45838</v>
      </c>
      <c r="D24" t="s">
        <v>63</v>
      </c>
      <c r="E24">
        <v>1211</v>
      </c>
      <c r="F24" t="s">
        <v>120</v>
      </c>
      <c r="G24" s="9" t="s">
        <v>121</v>
      </c>
      <c r="H24" t="s">
        <v>122</v>
      </c>
      <c r="I24" t="s">
        <v>64</v>
      </c>
      <c r="J24" s="4" t="s">
        <v>123</v>
      </c>
      <c r="K24" s="14" t="s">
        <v>340</v>
      </c>
      <c r="L24" s="2">
        <v>45658</v>
      </c>
      <c r="M24" s="2">
        <v>46020</v>
      </c>
      <c r="N24" t="s">
        <v>70</v>
      </c>
      <c r="O24">
        <v>18700</v>
      </c>
      <c r="P24">
        <v>16373.68</v>
      </c>
      <c r="Q24">
        <v>18700</v>
      </c>
      <c r="R24">
        <v>16373.68</v>
      </c>
      <c r="S24" t="s">
        <v>71</v>
      </c>
      <c r="T24" s="6" t="s">
        <v>72</v>
      </c>
      <c r="U24" t="s">
        <v>73</v>
      </c>
      <c r="V24" s="2">
        <v>45854</v>
      </c>
    </row>
    <row r="25" spans="1:22" x14ac:dyDescent="0.25">
      <c r="A25">
        <v>2025</v>
      </c>
      <c r="B25" s="2">
        <v>45748</v>
      </c>
      <c r="C25" s="2">
        <v>45838</v>
      </c>
      <c r="D25" t="s">
        <v>63</v>
      </c>
      <c r="E25">
        <v>1211</v>
      </c>
      <c r="F25" t="s">
        <v>124</v>
      </c>
      <c r="G25" s="8" t="s">
        <v>102</v>
      </c>
      <c r="H25" t="s">
        <v>125</v>
      </c>
      <c r="I25" t="s">
        <v>65</v>
      </c>
      <c r="J25" s="4" t="s">
        <v>126</v>
      </c>
      <c r="K25" s="14" t="s">
        <v>341</v>
      </c>
      <c r="L25" s="2">
        <v>45658</v>
      </c>
      <c r="M25" s="2">
        <v>46020</v>
      </c>
      <c r="N25" t="s">
        <v>70</v>
      </c>
      <c r="O25">
        <v>12534</v>
      </c>
      <c r="P25">
        <v>11415.42</v>
      </c>
      <c r="Q25">
        <v>12534</v>
      </c>
      <c r="R25">
        <v>11415.42</v>
      </c>
      <c r="S25" t="s">
        <v>71</v>
      </c>
      <c r="T25" s="6" t="s">
        <v>72</v>
      </c>
      <c r="U25" t="s">
        <v>73</v>
      </c>
      <c r="V25" s="2">
        <v>45854</v>
      </c>
    </row>
    <row r="26" spans="1:22" x14ac:dyDescent="0.25">
      <c r="A26">
        <v>2025</v>
      </c>
      <c r="B26" s="2">
        <v>45748</v>
      </c>
      <c r="C26" s="2">
        <v>45838</v>
      </c>
      <c r="D26" t="s">
        <v>63</v>
      </c>
      <c r="E26">
        <v>1211</v>
      </c>
      <c r="F26" t="s">
        <v>127</v>
      </c>
      <c r="G26" s="9" t="s">
        <v>128</v>
      </c>
      <c r="H26" t="s">
        <v>129</v>
      </c>
      <c r="I26" t="s">
        <v>65</v>
      </c>
      <c r="J26" s="4" t="s">
        <v>130</v>
      </c>
      <c r="K26" s="14" t="s">
        <v>342</v>
      </c>
      <c r="L26" s="2">
        <v>45658</v>
      </c>
      <c r="M26" s="2">
        <v>46020</v>
      </c>
      <c r="N26" t="s">
        <v>70</v>
      </c>
      <c r="O26">
        <v>16200</v>
      </c>
      <c r="P26">
        <v>14407.68</v>
      </c>
      <c r="Q26">
        <v>16200</v>
      </c>
      <c r="R26">
        <v>14407.68</v>
      </c>
      <c r="S26" t="s">
        <v>71</v>
      </c>
      <c r="T26" s="6" t="s">
        <v>72</v>
      </c>
      <c r="U26" t="s">
        <v>73</v>
      </c>
      <c r="V26" s="2">
        <v>45854</v>
      </c>
    </row>
    <row r="27" spans="1:22" x14ac:dyDescent="0.25">
      <c r="A27">
        <v>2025</v>
      </c>
      <c r="B27" s="2">
        <v>45748</v>
      </c>
      <c r="C27" s="2">
        <v>45838</v>
      </c>
      <c r="D27" t="s">
        <v>63</v>
      </c>
      <c r="E27">
        <v>1211</v>
      </c>
      <c r="F27" t="s">
        <v>131</v>
      </c>
      <c r="G27" s="11" t="s">
        <v>132</v>
      </c>
      <c r="H27" t="s">
        <v>133</v>
      </c>
      <c r="I27" t="s">
        <v>65</v>
      </c>
      <c r="J27" s="4" t="s">
        <v>134</v>
      </c>
      <c r="K27" s="14" t="s">
        <v>343</v>
      </c>
      <c r="L27" s="2">
        <v>45658</v>
      </c>
      <c r="M27" s="2">
        <v>46020</v>
      </c>
      <c r="N27" t="s">
        <v>70</v>
      </c>
      <c r="O27">
        <v>13939</v>
      </c>
      <c r="P27">
        <v>12576.36</v>
      </c>
      <c r="Q27">
        <v>13939</v>
      </c>
      <c r="R27">
        <v>12576.36</v>
      </c>
      <c r="S27" t="s">
        <v>71</v>
      </c>
      <c r="T27" s="6" t="s">
        <v>72</v>
      </c>
      <c r="U27" t="s">
        <v>73</v>
      </c>
      <c r="V27" s="2">
        <v>45854</v>
      </c>
    </row>
    <row r="28" spans="1:22" x14ac:dyDescent="0.25">
      <c r="A28">
        <v>2025</v>
      </c>
      <c r="B28" s="2">
        <v>45748</v>
      </c>
      <c r="C28" s="2">
        <v>45838</v>
      </c>
      <c r="D28" t="s">
        <v>63</v>
      </c>
      <c r="E28">
        <v>1211</v>
      </c>
      <c r="F28" t="s">
        <v>135</v>
      </c>
      <c r="G28" s="8" t="s">
        <v>136</v>
      </c>
      <c r="H28" t="s">
        <v>102</v>
      </c>
      <c r="I28" t="s">
        <v>64</v>
      </c>
      <c r="J28" s="4" t="s">
        <v>137</v>
      </c>
      <c r="K28" s="14" t="s">
        <v>344</v>
      </c>
      <c r="L28" s="2">
        <v>45658</v>
      </c>
      <c r="M28" s="2">
        <v>46020</v>
      </c>
      <c r="N28" t="s">
        <v>70</v>
      </c>
      <c r="O28">
        <v>13237</v>
      </c>
      <c r="P28" s="10">
        <v>12000.16</v>
      </c>
      <c r="Q28">
        <v>13237</v>
      </c>
      <c r="R28" s="10">
        <v>12000.16</v>
      </c>
      <c r="S28" t="s">
        <v>71</v>
      </c>
      <c r="T28" s="6" t="s">
        <v>72</v>
      </c>
      <c r="U28" t="s">
        <v>73</v>
      </c>
      <c r="V28" s="2">
        <v>45854</v>
      </c>
    </row>
    <row r="29" spans="1:22" x14ac:dyDescent="0.25">
      <c r="A29">
        <v>2025</v>
      </c>
      <c r="B29" s="2">
        <v>45748</v>
      </c>
      <c r="C29" s="2">
        <v>45838</v>
      </c>
      <c r="D29" t="s">
        <v>63</v>
      </c>
      <c r="E29">
        <v>1211</v>
      </c>
      <c r="F29" t="s">
        <v>138</v>
      </c>
      <c r="G29" s="8" t="s">
        <v>139</v>
      </c>
      <c r="H29" t="s">
        <v>140</v>
      </c>
      <c r="I29" t="s">
        <v>64</v>
      </c>
      <c r="J29" s="4" t="s">
        <v>141</v>
      </c>
      <c r="K29" s="14" t="s">
        <v>345</v>
      </c>
      <c r="L29" s="2">
        <v>45658</v>
      </c>
      <c r="M29" s="2">
        <v>46020</v>
      </c>
      <c r="N29" t="s">
        <v>70</v>
      </c>
      <c r="O29">
        <v>16200</v>
      </c>
      <c r="P29">
        <v>14407.68</v>
      </c>
      <c r="Q29">
        <v>16200</v>
      </c>
      <c r="R29">
        <v>14407.68</v>
      </c>
      <c r="S29" t="s">
        <v>71</v>
      </c>
      <c r="T29" s="6" t="s">
        <v>72</v>
      </c>
      <c r="U29" t="s">
        <v>73</v>
      </c>
      <c r="V29" s="2">
        <v>45854</v>
      </c>
    </row>
    <row r="30" spans="1:22" x14ac:dyDescent="0.25">
      <c r="A30">
        <v>2025</v>
      </c>
      <c r="B30" s="2">
        <v>45748</v>
      </c>
      <c r="C30" s="2">
        <v>45838</v>
      </c>
      <c r="D30" t="s">
        <v>63</v>
      </c>
      <c r="E30">
        <v>1211</v>
      </c>
      <c r="F30" t="s">
        <v>122</v>
      </c>
      <c r="G30" s="9" t="s">
        <v>142</v>
      </c>
      <c r="H30" t="s">
        <v>143</v>
      </c>
      <c r="I30" t="s">
        <v>64</v>
      </c>
      <c r="J30" s="4" t="s">
        <v>144</v>
      </c>
      <c r="K30" s="14" t="s">
        <v>346</v>
      </c>
      <c r="L30" s="2">
        <v>45658</v>
      </c>
      <c r="M30" s="2">
        <v>46020</v>
      </c>
      <c r="N30" t="s">
        <v>70</v>
      </c>
      <c r="O30">
        <v>21300</v>
      </c>
      <c r="P30">
        <v>18438.32</v>
      </c>
      <c r="Q30">
        <v>21300</v>
      </c>
      <c r="R30">
        <v>18438.32</v>
      </c>
      <c r="S30" t="s">
        <v>71</v>
      </c>
      <c r="T30" s="6" t="s">
        <v>72</v>
      </c>
      <c r="U30" t="s">
        <v>73</v>
      </c>
      <c r="V30" s="2">
        <v>45854</v>
      </c>
    </row>
    <row r="31" spans="1:22" x14ac:dyDescent="0.25">
      <c r="A31">
        <v>2025</v>
      </c>
      <c r="B31" s="2">
        <v>45748</v>
      </c>
      <c r="C31" s="2">
        <v>45838</v>
      </c>
      <c r="D31" t="s">
        <v>63</v>
      </c>
      <c r="E31">
        <v>1211</v>
      </c>
      <c r="F31" t="s">
        <v>145</v>
      </c>
      <c r="G31" s="8" t="s">
        <v>68</v>
      </c>
      <c r="H31" t="s">
        <v>146</v>
      </c>
      <c r="I31" t="s">
        <v>64</v>
      </c>
      <c r="J31" s="4" t="s">
        <v>147</v>
      </c>
      <c r="K31" s="14" t="s">
        <v>347</v>
      </c>
      <c r="L31" s="2">
        <v>45658</v>
      </c>
      <c r="M31" s="2">
        <v>46020</v>
      </c>
      <c r="N31" t="s">
        <v>70</v>
      </c>
      <c r="O31">
        <v>10423</v>
      </c>
      <c r="P31">
        <v>9606.08</v>
      </c>
      <c r="Q31">
        <v>10423</v>
      </c>
      <c r="R31">
        <v>9606.08</v>
      </c>
      <c r="S31" t="s">
        <v>71</v>
      </c>
      <c r="T31" s="6" t="s">
        <v>72</v>
      </c>
      <c r="U31" t="s">
        <v>73</v>
      </c>
      <c r="V31" s="2">
        <v>45854</v>
      </c>
    </row>
    <row r="32" spans="1:22" x14ac:dyDescent="0.25">
      <c r="A32">
        <v>2025</v>
      </c>
      <c r="B32" s="2">
        <v>45748</v>
      </c>
      <c r="C32" s="2">
        <v>45838</v>
      </c>
      <c r="D32" t="s">
        <v>63</v>
      </c>
      <c r="E32">
        <v>1211</v>
      </c>
      <c r="F32" t="s">
        <v>148</v>
      </c>
      <c r="G32" s="9" t="s">
        <v>149</v>
      </c>
      <c r="H32" t="s">
        <v>150</v>
      </c>
      <c r="I32" t="s">
        <v>64</v>
      </c>
      <c r="J32" s="4" t="s">
        <v>151</v>
      </c>
      <c r="K32" s="14" t="s">
        <v>348</v>
      </c>
      <c r="L32" s="2">
        <v>45658</v>
      </c>
      <c r="M32" s="2">
        <v>46020</v>
      </c>
      <c r="N32" t="s">
        <v>70</v>
      </c>
      <c r="O32">
        <v>16200</v>
      </c>
      <c r="P32">
        <v>14407.68</v>
      </c>
      <c r="Q32">
        <v>16200</v>
      </c>
      <c r="R32">
        <v>14407.68</v>
      </c>
      <c r="S32" t="s">
        <v>71</v>
      </c>
      <c r="T32" s="6" t="s">
        <v>72</v>
      </c>
      <c r="U32" t="s">
        <v>73</v>
      </c>
      <c r="V32" s="2">
        <v>45854</v>
      </c>
    </row>
    <row r="33" spans="1:22" x14ac:dyDescent="0.25">
      <c r="A33">
        <v>2025</v>
      </c>
      <c r="B33" s="2">
        <v>45748</v>
      </c>
      <c r="C33" s="2">
        <v>45838</v>
      </c>
      <c r="D33" t="s">
        <v>63</v>
      </c>
      <c r="E33">
        <v>1211</v>
      </c>
      <c r="F33" t="s">
        <v>152</v>
      </c>
      <c r="G33" s="9" t="s">
        <v>153</v>
      </c>
      <c r="H33" t="s">
        <v>133</v>
      </c>
      <c r="I33" t="s">
        <v>65</v>
      </c>
      <c r="J33" s="4" t="s">
        <v>154</v>
      </c>
      <c r="K33" s="14" t="s">
        <v>349</v>
      </c>
      <c r="L33" s="2">
        <v>45658</v>
      </c>
      <c r="M33" s="2">
        <v>46020</v>
      </c>
      <c r="N33" t="s">
        <v>70</v>
      </c>
      <c r="O33">
        <v>10423</v>
      </c>
      <c r="P33">
        <v>9606.08</v>
      </c>
      <c r="Q33">
        <v>10423</v>
      </c>
      <c r="R33">
        <v>9606.08</v>
      </c>
      <c r="S33" t="s">
        <v>71</v>
      </c>
      <c r="T33" s="6" t="s">
        <v>72</v>
      </c>
      <c r="U33" t="s">
        <v>73</v>
      </c>
      <c r="V33" s="2">
        <v>45854</v>
      </c>
    </row>
    <row r="34" spans="1:22" x14ac:dyDescent="0.25">
      <c r="A34">
        <v>2025</v>
      </c>
      <c r="B34" s="2">
        <v>45748</v>
      </c>
      <c r="C34" s="2">
        <v>45838</v>
      </c>
      <c r="D34" t="s">
        <v>63</v>
      </c>
      <c r="E34">
        <v>1211</v>
      </c>
      <c r="F34" t="s">
        <v>155</v>
      </c>
      <c r="G34" s="7" t="s">
        <v>93</v>
      </c>
      <c r="H34" t="s">
        <v>156</v>
      </c>
      <c r="I34" t="s">
        <v>64</v>
      </c>
      <c r="J34" s="4" t="s">
        <v>157</v>
      </c>
      <c r="K34" s="14" t="s">
        <v>350</v>
      </c>
      <c r="L34" s="2">
        <v>45658</v>
      </c>
      <c r="M34" s="2">
        <v>46020</v>
      </c>
      <c r="N34" t="s">
        <v>70</v>
      </c>
      <c r="O34">
        <v>23800</v>
      </c>
      <c r="P34">
        <v>20384.32</v>
      </c>
      <c r="Q34">
        <v>23800</v>
      </c>
      <c r="R34">
        <v>20384.32</v>
      </c>
      <c r="S34" t="s">
        <v>71</v>
      </c>
      <c r="T34" s="6" t="s">
        <v>72</v>
      </c>
      <c r="U34" t="s">
        <v>73</v>
      </c>
      <c r="V34" s="2">
        <v>45854</v>
      </c>
    </row>
    <row r="35" spans="1:22" x14ac:dyDescent="0.25">
      <c r="A35">
        <v>2025</v>
      </c>
      <c r="B35" s="2">
        <v>45748</v>
      </c>
      <c r="C35" s="2">
        <v>45838</v>
      </c>
      <c r="D35" t="s">
        <v>63</v>
      </c>
      <c r="E35">
        <v>1211</v>
      </c>
      <c r="F35" t="s">
        <v>158</v>
      </c>
      <c r="G35" s="8" t="s">
        <v>159</v>
      </c>
      <c r="H35" t="s">
        <v>160</v>
      </c>
      <c r="I35" t="s">
        <v>64</v>
      </c>
      <c r="J35" s="4" t="s">
        <v>161</v>
      </c>
      <c r="K35" s="14" t="s">
        <v>351</v>
      </c>
      <c r="L35" s="2">
        <v>45658</v>
      </c>
      <c r="M35" s="2">
        <v>46020</v>
      </c>
      <c r="N35" t="s">
        <v>70</v>
      </c>
      <c r="O35">
        <v>12534</v>
      </c>
      <c r="P35">
        <v>11415.42</v>
      </c>
      <c r="Q35">
        <v>12534</v>
      </c>
      <c r="R35">
        <v>11415.42</v>
      </c>
      <c r="S35" t="s">
        <v>71</v>
      </c>
      <c r="T35" s="6" t="s">
        <v>72</v>
      </c>
      <c r="U35" t="s">
        <v>73</v>
      </c>
      <c r="V35" s="2">
        <v>45854</v>
      </c>
    </row>
    <row r="36" spans="1:22" x14ac:dyDescent="0.25">
      <c r="A36">
        <v>2025</v>
      </c>
      <c r="B36" s="2">
        <v>45748</v>
      </c>
      <c r="C36" s="2">
        <v>45838</v>
      </c>
      <c r="D36" t="s">
        <v>63</v>
      </c>
      <c r="E36">
        <v>1211</v>
      </c>
      <c r="F36" t="s">
        <v>162</v>
      </c>
      <c r="G36" s="9" t="s">
        <v>163</v>
      </c>
      <c r="H36" t="s">
        <v>164</v>
      </c>
      <c r="I36" t="s">
        <v>65</v>
      </c>
      <c r="J36" s="4" t="s">
        <v>165</v>
      </c>
      <c r="K36" s="14" t="s">
        <v>352</v>
      </c>
      <c r="L36" s="2">
        <v>45658</v>
      </c>
      <c r="M36" s="2">
        <v>46020</v>
      </c>
      <c r="N36" t="s">
        <v>70</v>
      </c>
      <c r="O36">
        <v>10423</v>
      </c>
      <c r="P36">
        <v>9606.08</v>
      </c>
      <c r="Q36">
        <v>10423</v>
      </c>
      <c r="R36">
        <v>9606.08</v>
      </c>
      <c r="S36" t="s">
        <v>71</v>
      </c>
      <c r="T36" s="6" t="s">
        <v>72</v>
      </c>
      <c r="U36" t="s">
        <v>73</v>
      </c>
      <c r="V36" s="2">
        <v>45854</v>
      </c>
    </row>
    <row r="37" spans="1:22" x14ac:dyDescent="0.25">
      <c r="A37">
        <v>2025</v>
      </c>
      <c r="B37" s="2">
        <v>45748</v>
      </c>
      <c r="C37" s="2">
        <v>45838</v>
      </c>
      <c r="D37" t="s">
        <v>63</v>
      </c>
      <c r="E37">
        <v>1211</v>
      </c>
      <c r="F37" t="s">
        <v>166</v>
      </c>
      <c r="G37" s="8" t="s">
        <v>136</v>
      </c>
      <c r="H37" t="s">
        <v>167</v>
      </c>
      <c r="I37" t="s">
        <v>64</v>
      </c>
      <c r="J37" s="4" t="s">
        <v>168</v>
      </c>
      <c r="K37" s="14" t="s">
        <v>353</v>
      </c>
      <c r="L37" s="2">
        <v>45658</v>
      </c>
      <c r="M37" s="2">
        <v>46020</v>
      </c>
      <c r="N37" t="s">
        <v>70</v>
      </c>
      <c r="O37">
        <v>12534</v>
      </c>
      <c r="P37">
        <v>11415.42</v>
      </c>
      <c r="Q37">
        <v>12534</v>
      </c>
      <c r="R37">
        <v>11415.42</v>
      </c>
      <c r="S37" t="s">
        <v>71</v>
      </c>
      <c r="T37" s="6" t="s">
        <v>72</v>
      </c>
      <c r="U37" t="s">
        <v>73</v>
      </c>
      <c r="V37" s="2">
        <v>45854</v>
      </c>
    </row>
    <row r="38" spans="1:22" x14ac:dyDescent="0.25">
      <c r="A38">
        <v>2025</v>
      </c>
      <c r="B38" s="2">
        <v>45748</v>
      </c>
      <c r="C38" s="2">
        <v>45838</v>
      </c>
      <c r="D38" t="s">
        <v>63</v>
      </c>
      <c r="E38">
        <v>1211</v>
      </c>
      <c r="F38" t="s">
        <v>169</v>
      </c>
      <c r="G38" s="9" t="s">
        <v>170</v>
      </c>
      <c r="H38" t="s">
        <v>171</v>
      </c>
      <c r="I38" t="s">
        <v>64</v>
      </c>
      <c r="J38" s="4" t="s">
        <v>172</v>
      </c>
      <c r="K38" s="14" t="s">
        <v>354</v>
      </c>
      <c r="L38" s="2">
        <v>45658</v>
      </c>
      <c r="M38" s="2">
        <v>46020</v>
      </c>
      <c r="N38" t="s">
        <v>70</v>
      </c>
      <c r="O38">
        <v>16200</v>
      </c>
      <c r="P38">
        <v>14407.68</v>
      </c>
      <c r="Q38">
        <v>16200</v>
      </c>
      <c r="R38">
        <v>14407.68</v>
      </c>
      <c r="S38" t="s">
        <v>71</v>
      </c>
      <c r="T38" s="6" t="s">
        <v>72</v>
      </c>
      <c r="U38" t="s">
        <v>73</v>
      </c>
      <c r="V38" s="2">
        <v>45854</v>
      </c>
    </row>
    <row r="39" spans="1:22" x14ac:dyDescent="0.25">
      <c r="A39">
        <v>2025</v>
      </c>
      <c r="B39" s="2">
        <v>45748</v>
      </c>
      <c r="C39" s="2">
        <v>45838</v>
      </c>
      <c r="D39" t="s">
        <v>63</v>
      </c>
      <c r="E39">
        <v>1211</v>
      </c>
      <c r="F39" t="s">
        <v>173</v>
      </c>
      <c r="G39" s="9" t="s">
        <v>174</v>
      </c>
      <c r="H39" t="s">
        <v>175</v>
      </c>
      <c r="I39" t="s">
        <v>65</v>
      </c>
      <c r="J39" s="4" t="s">
        <v>176</v>
      </c>
      <c r="K39" s="14" t="s">
        <v>355</v>
      </c>
      <c r="L39" s="2">
        <v>45658</v>
      </c>
      <c r="M39" s="2">
        <v>46020</v>
      </c>
      <c r="N39" t="s">
        <v>70</v>
      </c>
      <c r="O39">
        <v>11129</v>
      </c>
      <c r="P39">
        <v>10235.219999999999</v>
      </c>
      <c r="Q39">
        <v>11129</v>
      </c>
      <c r="R39">
        <v>10235.219999999999</v>
      </c>
      <c r="S39" t="s">
        <v>71</v>
      </c>
      <c r="T39" s="6" t="s">
        <v>72</v>
      </c>
      <c r="U39" t="s">
        <v>73</v>
      </c>
      <c r="V39" s="2">
        <v>45854</v>
      </c>
    </row>
    <row r="40" spans="1:22" x14ac:dyDescent="0.25">
      <c r="A40">
        <v>2025</v>
      </c>
      <c r="B40" s="2">
        <v>45748</v>
      </c>
      <c r="C40" s="2">
        <v>45838</v>
      </c>
      <c r="D40" t="s">
        <v>63</v>
      </c>
      <c r="E40">
        <v>1211</v>
      </c>
      <c r="F40" t="s">
        <v>177</v>
      </c>
      <c r="G40" s="8" t="s">
        <v>178</v>
      </c>
      <c r="H40" t="s">
        <v>102</v>
      </c>
      <c r="I40" t="s">
        <v>65</v>
      </c>
      <c r="J40" s="4" t="s">
        <v>179</v>
      </c>
      <c r="K40" s="14" t="s">
        <v>356</v>
      </c>
      <c r="L40" s="2">
        <v>45658</v>
      </c>
      <c r="M40" s="2">
        <v>46020</v>
      </c>
      <c r="N40" t="s">
        <v>70</v>
      </c>
      <c r="O40">
        <v>16200</v>
      </c>
      <c r="P40">
        <v>14407.68</v>
      </c>
      <c r="Q40">
        <v>16200</v>
      </c>
      <c r="R40">
        <v>14407.68</v>
      </c>
      <c r="S40" t="s">
        <v>71</v>
      </c>
      <c r="T40" s="6" t="s">
        <v>72</v>
      </c>
      <c r="U40" t="s">
        <v>73</v>
      </c>
      <c r="V40" s="2">
        <v>45854</v>
      </c>
    </row>
    <row r="41" spans="1:22" x14ac:dyDescent="0.25">
      <c r="A41">
        <v>2025</v>
      </c>
      <c r="B41" s="2">
        <v>45748</v>
      </c>
      <c r="C41" s="2">
        <v>45838</v>
      </c>
      <c r="D41" t="s">
        <v>63</v>
      </c>
      <c r="E41">
        <v>1211</v>
      </c>
      <c r="F41" t="s">
        <v>180</v>
      </c>
      <c r="G41" s="9" t="s">
        <v>181</v>
      </c>
      <c r="H41" t="s">
        <v>75</v>
      </c>
      <c r="I41" t="s">
        <v>64</v>
      </c>
      <c r="J41" s="4" t="s">
        <v>182</v>
      </c>
      <c r="K41" s="14" t="s">
        <v>357</v>
      </c>
      <c r="L41" s="2">
        <v>45658</v>
      </c>
      <c r="M41" s="2">
        <v>46020</v>
      </c>
      <c r="N41" t="s">
        <v>70</v>
      </c>
      <c r="O41">
        <v>18700</v>
      </c>
      <c r="P41">
        <v>16373.68</v>
      </c>
      <c r="Q41">
        <v>18700</v>
      </c>
      <c r="R41">
        <v>16373.68</v>
      </c>
      <c r="S41" t="s">
        <v>71</v>
      </c>
      <c r="T41" s="6" t="s">
        <v>72</v>
      </c>
      <c r="U41" t="s">
        <v>73</v>
      </c>
      <c r="V41" s="2">
        <v>45854</v>
      </c>
    </row>
    <row r="42" spans="1:22" x14ac:dyDescent="0.25">
      <c r="A42">
        <v>2025</v>
      </c>
      <c r="B42" s="2">
        <v>45748</v>
      </c>
      <c r="C42" s="2">
        <v>45838</v>
      </c>
      <c r="D42" t="s">
        <v>63</v>
      </c>
      <c r="E42">
        <v>1211</v>
      </c>
      <c r="F42" t="s">
        <v>183</v>
      </c>
      <c r="G42" s="9" t="s">
        <v>79</v>
      </c>
      <c r="H42" t="s">
        <v>129</v>
      </c>
      <c r="I42" t="s">
        <v>65</v>
      </c>
      <c r="J42" s="4" t="s">
        <v>184</v>
      </c>
      <c r="K42" s="14" t="s">
        <v>358</v>
      </c>
      <c r="L42" s="2">
        <v>45658</v>
      </c>
      <c r="M42" s="2">
        <v>46020</v>
      </c>
      <c r="N42" t="s">
        <v>70</v>
      </c>
      <c r="O42">
        <v>21300</v>
      </c>
      <c r="P42">
        <v>18438.32</v>
      </c>
      <c r="Q42">
        <v>21300</v>
      </c>
      <c r="R42">
        <v>18438.32</v>
      </c>
      <c r="S42" t="s">
        <v>71</v>
      </c>
      <c r="T42" s="6" t="s">
        <v>72</v>
      </c>
      <c r="U42" t="s">
        <v>73</v>
      </c>
      <c r="V42" s="2">
        <v>45854</v>
      </c>
    </row>
    <row r="43" spans="1:22" x14ac:dyDescent="0.25">
      <c r="A43">
        <v>2025</v>
      </c>
      <c r="B43" s="2">
        <v>45748</v>
      </c>
      <c r="C43" s="2">
        <v>45838</v>
      </c>
      <c r="D43" t="s">
        <v>63</v>
      </c>
      <c r="E43">
        <v>1211</v>
      </c>
      <c r="F43" t="s">
        <v>185</v>
      </c>
      <c r="G43" s="8" t="s">
        <v>186</v>
      </c>
      <c r="H43" t="s">
        <v>187</v>
      </c>
      <c r="I43" t="s">
        <v>65</v>
      </c>
      <c r="J43" s="4" t="s">
        <v>188</v>
      </c>
      <c r="K43" s="14" t="s">
        <v>359</v>
      </c>
      <c r="L43" s="2">
        <v>45658</v>
      </c>
      <c r="M43" s="2">
        <v>46020</v>
      </c>
      <c r="N43" t="s">
        <v>70</v>
      </c>
      <c r="O43">
        <v>13939</v>
      </c>
      <c r="P43">
        <v>12576.36</v>
      </c>
      <c r="Q43">
        <v>13939</v>
      </c>
      <c r="R43">
        <v>12576.36</v>
      </c>
      <c r="S43" t="s">
        <v>71</v>
      </c>
      <c r="T43" s="6" t="s">
        <v>72</v>
      </c>
      <c r="U43" t="s">
        <v>73</v>
      </c>
      <c r="V43" s="2">
        <v>45854</v>
      </c>
    </row>
    <row r="44" spans="1:22" x14ac:dyDescent="0.25">
      <c r="A44">
        <v>2025</v>
      </c>
      <c r="B44" s="2">
        <v>45748</v>
      </c>
      <c r="C44" s="2">
        <v>45838</v>
      </c>
      <c r="D44" t="s">
        <v>63</v>
      </c>
      <c r="E44">
        <v>1211</v>
      </c>
      <c r="F44" t="s">
        <v>189</v>
      </c>
      <c r="G44" s="7" t="s">
        <v>190</v>
      </c>
      <c r="H44" t="s">
        <v>191</v>
      </c>
      <c r="I44" t="s">
        <v>65</v>
      </c>
      <c r="J44" s="4" t="s">
        <v>192</v>
      </c>
      <c r="K44" s="14" t="s">
        <v>360</v>
      </c>
      <c r="L44" s="2">
        <v>45658</v>
      </c>
      <c r="M44" s="2">
        <v>46020</v>
      </c>
      <c r="N44" t="s">
        <v>70</v>
      </c>
      <c r="O44">
        <v>16200</v>
      </c>
      <c r="P44">
        <v>14407.68</v>
      </c>
      <c r="Q44">
        <v>16200</v>
      </c>
      <c r="R44">
        <v>14407.68</v>
      </c>
      <c r="S44" t="s">
        <v>71</v>
      </c>
      <c r="T44" s="6" t="s">
        <v>72</v>
      </c>
      <c r="U44" t="s">
        <v>73</v>
      </c>
      <c r="V44" s="2">
        <v>45854</v>
      </c>
    </row>
    <row r="45" spans="1:22" x14ac:dyDescent="0.25">
      <c r="A45">
        <v>2025</v>
      </c>
      <c r="B45" s="2">
        <v>45748</v>
      </c>
      <c r="C45" s="2">
        <v>45838</v>
      </c>
      <c r="D45" t="s">
        <v>63</v>
      </c>
      <c r="E45">
        <v>1211</v>
      </c>
      <c r="F45" t="s">
        <v>193</v>
      </c>
      <c r="G45" s="9" t="s">
        <v>194</v>
      </c>
      <c r="H45" t="s">
        <v>195</v>
      </c>
      <c r="I45" t="s">
        <v>64</v>
      </c>
      <c r="J45" s="4" t="s">
        <v>196</v>
      </c>
      <c r="K45" s="14" t="s">
        <v>361</v>
      </c>
      <c r="L45" s="2">
        <v>45658</v>
      </c>
      <c r="M45" s="2">
        <v>46020</v>
      </c>
      <c r="N45" t="s">
        <v>70</v>
      </c>
      <c r="O45">
        <v>16200</v>
      </c>
      <c r="P45">
        <v>14407.68</v>
      </c>
      <c r="Q45">
        <v>16200</v>
      </c>
      <c r="R45">
        <v>14407.68</v>
      </c>
      <c r="S45" t="s">
        <v>71</v>
      </c>
      <c r="T45" s="6" t="s">
        <v>72</v>
      </c>
      <c r="U45" t="s">
        <v>73</v>
      </c>
      <c r="V45" s="2">
        <v>45854</v>
      </c>
    </row>
    <row r="46" spans="1:22" x14ac:dyDescent="0.25">
      <c r="A46">
        <v>2025</v>
      </c>
      <c r="B46" s="2">
        <v>45748</v>
      </c>
      <c r="C46" s="2">
        <v>45838</v>
      </c>
      <c r="D46" t="s">
        <v>63</v>
      </c>
      <c r="E46">
        <v>1211</v>
      </c>
      <c r="F46" t="s">
        <v>197</v>
      </c>
      <c r="G46" s="8" t="s">
        <v>198</v>
      </c>
      <c r="H46" t="s">
        <v>199</v>
      </c>
      <c r="I46" t="s">
        <v>64</v>
      </c>
      <c r="J46" s="4" t="s">
        <v>200</v>
      </c>
      <c r="K46" s="14" t="s">
        <v>362</v>
      </c>
      <c r="L46" s="2">
        <v>45658</v>
      </c>
      <c r="M46" s="2">
        <v>46020</v>
      </c>
      <c r="N46" t="s">
        <v>70</v>
      </c>
      <c r="O46">
        <v>13939</v>
      </c>
      <c r="P46">
        <v>12576.36</v>
      </c>
      <c r="Q46">
        <v>13939</v>
      </c>
      <c r="R46">
        <v>12576.36</v>
      </c>
      <c r="S46" t="s">
        <v>71</v>
      </c>
      <c r="T46" s="6" t="s">
        <v>72</v>
      </c>
      <c r="U46" t="s">
        <v>73</v>
      </c>
      <c r="V46" s="2">
        <v>45854</v>
      </c>
    </row>
    <row r="47" spans="1:22" x14ac:dyDescent="0.25">
      <c r="A47">
        <v>2025</v>
      </c>
      <c r="B47" s="2">
        <v>45748</v>
      </c>
      <c r="C47" s="2">
        <v>45838</v>
      </c>
      <c r="D47" t="s">
        <v>63</v>
      </c>
      <c r="E47">
        <v>1211</v>
      </c>
      <c r="F47" t="s">
        <v>201</v>
      </c>
      <c r="G47" s="9" t="s">
        <v>202</v>
      </c>
      <c r="H47" t="s">
        <v>102</v>
      </c>
      <c r="I47" t="s">
        <v>64</v>
      </c>
      <c r="J47" s="4" t="s">
        <v>203</v>
      </c>
      <c r="K47" s="14" t="s">
        <v>363</v>
      </c>
      <c r="L47" s="2">
        <v>45658</v>
      </c>
      <c r="M47" s="2">
        <v>46020</v>
      </c>
      <c r="N47" t="s">
        <v>70</v>
      </c>
      <c r="O47">
        <v>16200</v>
      </c>
      <c r="P47">
        <v>14407.68</v>
      </c>
      <c r="Q47">
        <v>16200</v>
      </c>
      <c r="R47">
        <v>14407.68</v>
      </c>
      <c r="S47" t="s">
        <v>71</v>
      </c>
      <c r="T47" s="6" t="s">
        <v>72</v>
      </c>
      <c r="U47" t="s">
        <v>73</v>
      </c>
      <c r="V47" s="2">
        <v>45854</v>
      </c>
    </row>
    <row r="48" spans="1:22" x14ac:dyDescent="0.25">
      <c r="A48">
        <v>2025</v>
      </c>
      <c r="B48" s="2">
        <v>45748</v>
      </c>
      <c r="C48" s="2">
        <v>45838</v>
      </c>
      <c r="D48" t="s">
        <v>63</v>
      </c>
      <c r="E48">
        <v>1211</v>
      </c>
      <c r="F48" t="s">
        <v>204</v>
      </c>
      <c r="G48" s="8" t="s">
        <v>85</v>
      </c>
      <c r="H48" t="s">
        <v>205</v>
      </c>
      <c r="I48" t="s">
        <v>64</v>
      </c>
      <c r="J48" s="4" t="s">
        <v>206</v>
      </c>
      <c r="K48" s="14" t="s">
        <v>364</v>
      </c>
      <c r="L48" s="2">
        <v>45658</v>
      </c>
      <c r="M48" s="2">
        <v>46020</v>
      </c>
      <c r="N48" t="s">
        <v>70</v>
      </c>
      <c r="O48">
        <v>16200</v>
      </c>
      <c r="P48">
        <v>14407.68</v>
      </c>
      <c r="Q48">
        <v>16200</v>
      </c>
      <c r="R48">
        <v>14407.68</v>
      </c>
      <c r="S48" t="s">
        <v>71</v>
      </c>
      <c r="T48" s="6" t="s">
        <v>72</v>
      </c>
      <c r="U48" t="s">
        <v>73</v>
      </c>
      <c r="V48" s="2">
        <v>45854</v>
      </c>
    </row>
    <row r="49" spans="1:22" x14ac:dyDescent="0.25">
      <c r="A49">
        <v>2025</v>
      </c>
      <c r="B49" s="2">
        <v>45748</v>
      </c>
      <c r="C49" s="2">
        <v>45838</v>
      </c>
      <c r="D49" t="s">
        <v>63</v>
      </c>
      <c r="E49">
        <v>1211</v>
      </c>
      <c r="F49" t="s">
        <v>207</v>
      </c>
      <c r="G49" s="9" t="s">
        <v>208</v>
      </c>
      <c r="H49" t="s">
        <v>209</v>
      </c>
      <c r="I49" t="s">
        <v>64</v>
      </c>
      <c r="J49" s="4" t="s">
        <v>210</v>
      </c>
      <c r="K49" s="14" t="s">
        <v>365</v>
      </c>
      <c r="L49" s="2">
        <v>45658</v>
      </c>
      <c r="M49" s="2">
        <v>46020</v>
      </c>
      <c r="N49" t="s">
        <v>70</v>
      </c>
      <c r="O49">
        <v>12534</v>
      </c>
      <c r="P49">
        <v>11415.42</v>
      </c>
      <c r="Q49">
        <v>12534</v>
      </c>
      <c r="R49">
        <v>11415.42</v>
      </c>
      <c r="S49" t="s">
        <v>71</v>
      </c>
      <c r="T49" s="6" t="s">
        <v>72</v>
      </c>
      <c r="U49" t="s">
        <v>73</v>
      </c>
      <c r="V49" s="2">
        <v>45854</v>
      </c>
    </row>
    <row r="50" spans="1:22" x14ac:dyDescent="0.25">
      <c r="A50">
        <v>2025</v>
      </c>
      <c r="B50" s="2">
        <v>45748</v>
      </c>
      <c r="C50" s="2">
        <v>45838</v>
      </c>
      <c r="D50" t="s">
        <v>63</v>
      </c>
      <c r="E50">
        <v>1211</v>
      </c>
      <c r="F50" t="s">
        <v>214</v>
      </c>
      <c r="G50" s="9" t="s">
        <v>215</v>
      </c>
      <c r="H50" t="s">
        <v>136</v>
      </c>
      <c r="I50" t="s">
        <v>64</v>
      </c>
      <c r="J50" s="4" t="s">
        <v>216</v>
      </c>
      <c r="K50" s="14" t="s">
        <v>367</v>
      </c>
      <c r="L50" s="2">
        <v>45658</v>
      </c>
      <c r="M50" s="2">
        <v>46020</v>
      </c>
      <c r="N50" t="s">
        <v>70</v>
      </c>
      <c r="O50">
        <v>13939</v>
      </c>
      <c r="P50">
        <v>12576.36</v>
      </c>
      <c r="Q50">
        <v>13939</v>
      </c>
      <c r="R50">
        <v>12576.36</v>
      </c>
      <c r="S50" t="s">
        <v>71</v>
      </c>
      <c r="T50" s="6" t="s">
        <v>72</v>
      </c>
      <c r="U50" t="s">
        <v>73</v>
      </c>
      <c r="V50" s="2">
        <v>45854</v>
      </c>
    </row>
    <row r="51" spans="1:22" x14ac:dyDescent="0.25">
      <c r="A51">
        <v>2025</v>
      </c>
      <c r="B51" s="2">
        <v>45748</v>
      </c>
      <c r="C51" s="2">
        <v>45838</v>
      </c>
      <c r="D51" t="s">
        <v>63</v>
      </c>
      <c r="E51">
        <v>1211</v>
      </c>
      <c r="F51" t="s">
        <v>217</v>
      </c>
      <c r="G51" s="9" t="s">
        <v>68</v>
      </c>
      <c r="H51" t="s">
        <v>102</v>
      </c>
      <c r="I51" t="s">
        <v>64</v>
      </c>
      <c r="J51" s="4" t="s">
        <v>218</v>
      </c>
      <c r="K51" s="14" t="s">
        <v>368</v>
      </c>
      <c r="L51" s="2">
        <v>45658</v>
      </c>
      <c r="M51" s="2">
        <v>46020</v>
      </c>
      <c r="N51" t="s">
        <v>70</v>
      </c>
      <c r="O51">
        <v>16200</v>
      </c>
      <c r="P51">
        <v>14407.68</v>
      </c>
      <c r="Q51">
        <v>16200</v>
      </c>
      <c r="R51">
        <v>14407.68</v>
      </c>
      <c r="S51" t="s">
        <v>71</v>
      </c>
      <c r="T51" s="6" t="s">
        <v>72</v>
      </c>
      <c r="U51" t="s">
        <v>73</v>
      </c>
      <c r="V51" s="2">
        <v>45854</v>
      </c>
    </row>
    <row r="52" spans="1:22" x14ac:dyDescent="0.25">
      <c r="A52">
        <v>2025</v>
      </c>
      <c r="B52" s="2">
        <v>45748</v>
      </c>
      <c r="C52" s="2">
        <v>45838</v>
      </c>
      <c r="D52" t="s">
        <v>63</v>
      </c>
      <c r="E52">
        <v>1211</v>
      </c>
      <c r="F52" t="s">
        <v>219</v>
      </c>
      <c r="G52" s="8" t="s">
        <v>220</v>
      </c>
      <c r="H52" t="s">
        <v>221</v>
      </c>
      <c r="I52" t="s">
        <v>65</v>
      </c>
      <c r="J52" s="4" t="s">
        <v>222</v>
      </c>
      <c r="K52" s="14" t="s">
        <v>369</v>
      </c>
      <c r="L52" s="2">
        <v>45658</v>
      </c>
      <c r="M52" s="2">
        <v>46020</v>
      </c>
      <c r="N52" t="s">
        <v>70</v>
      </c>
      <c r="O52">
        <v>12534</v>
      </c>
      <c r="P52">
        <v>11415.42</v>
      </c>
      <c r="Q52">
        <v>12534</v>
      </c>
      <c r="R52">
        <v>11415.42</v>
      </c>
      <c r="S52" t="s">
        <v>71</v>
      </c>
      <c r="T52" s="6" t="s">
        <v>72</v>
      </c>
      <c r="U52" t="s">
        <v>73</v>
      </c>
      <c r="V52" s="2">
        <v>45854</v>
      </c>
    </row>
    <row r="53" spans="1:22" x14ac:dyDescent="0.25">
      <c r="A53">
        <v>2025</v>
      </c>
      <c r="B53" s="2">
        <v>45748</v>
      </c>
      <c r="C53" s="2">
        <v>45838</v>
      </c>
      <c r="D53" t="s">
        <v>63</v>
      </c>
      <c r="E53">
        <v>1211</v>
      </c>
      <c r="F53" t="s">
        <v>223</v>
      </c>
      <c r="G53" s="9" t="s">
        <v>224</v>
      </c>
      <c r="H53" t="s">
        <v>225</v>
      </c>
      <c r="I53" t="s">
        <v>65</v>
      </c>
      <c r="J53" s="4" t="s">
        <v>226</v>
      </c>
      <c r="K53" s="14" t="s">
        <v>370</v>
      </c>
      <c r="L53" s="2">
        <v>45658</v>
      </c>
      <c r="M53" s="2">
        <v>46020</v>
      </c>
      <c r="N53" t="s">
        <v>70</v>
      </c>
      <c r="O53">
        <v>13939</v>
      </c>
      <c r="P53">
        <v>12576.36</v>
      </c>
      <c r="Q53">
        <v>13939</v>
      </c>
      <c r="R53">
        <v>12576.36</v>
      </c>
      <c r="S53" t="s">
        <v>71</v>
      </c>
      <c r="T53" s="6" t="s">
        <v>72</v>
      </c>
      <c r="U53" t="s">
        <v>73</v>
      </c>
      <c r="V53" s="2">
        <v>45854</v>
      </c>
    </row>
    <row r="54" spans="1:22" x14ac:dyDescent="0.25">
      <c r="A54">
        <v>2025</v>
      </c>
      <c r="B54" s="2">
        <v>45748</v>
      </c>
      <c r="C54" s="2">
        <v>45838</v>
      </c>
      <c r="D54" t="s">
        <v>63</v>
      </c>
      <c r="E54">
        <v>1211</v>
      </c>
      <c r="F54" t="s">
        <v>227</v>
      </c>
      <c r="G54" s="7" t="s">
        <v>136</v>
      </c>
      <c r="H54" t="s">
        <v>228</v>
      </c>
      <c r="I54" t="s">
        <v>65</v>
      </c>
      <c r="J54" s="4" t="s">
        <v>229</v>
      </c>
      <c r="K54" s="14" t="s">
        <v>371</v>
      </c>
      <c r="L54" s="2">
        <v>45658</v>
      </c>
      <c r="M54" s="2">
        <v>46020</v>
      </c>
      <c r="N54" t="s">
        <v>70</v>
      </c>
      <c r="O54">
        <v>16200</v>
      </c>
      <c r="P54">
        <v>14407.68</v>
      </c>
      <c r="Q54">
        <v>16200</v>
      </c>
      <c r="R54">
        <v>14407.68</v>
      </c>
      <c r="S54" t="s">
        <v>71</v>
      </c>
      <c r="T54" s="6" t="s">
        <v>72</v>
      </c>
      <c r="U54" t="s">
        <v>73</v>
      </c>
      <c r="V54" s="2">
        <v>45854</v>
      </c>
    </row>
    <row r="55" spans="1:22" x14ac:dyDescent="0.25">
      <c r="A55">
        <v>2025</v>
      </c>
      <c r="B55" s="2">
        <v>45748</v>
      </c>
      <c r="C55" s="2">
        <v>45838</v>
      </c>
      <c r="D55" t="s">
        <v>63</v>
      </c>
      <c r="E55">
        <v>1211</v>
      </c>
      <c r="F55" t="s">
        <v>230</v>
      </c>
      <c r="G55" s="8" t="s">
        <v>82</v>
      </c>
      <c r="H55" t="s">
        <v>231</v>
      </c>
      <c r="I55" t="s">
        <v>64</v>
      </c>
      <c r="J55" s="4" t="s">
        <v>232</v>
      </c>
      <c r="K55" s="5" t="s">
        <v>372</v>
      </c>
      <c r="L55" s="2">
        <v>45658</v>
      </c>
      <c r="M55" s="2">
        <v>46020</v>
      </c>
      <c r="N55" t="s">
        <v>70</v>
      </c>
      <c r="O55">
        <v>23800</v>
      </c>
      <c r="P55">
        <v>20384.32</v>
      </c>
      <c r="Q55">
        <v>23800</v>
      </c>
      <c r="R55">
        <v>20384.32</v>
      </c>
      <c r="S55" t="s">
        <v>71</v>
      </c>
      <c r="T55" s="6" t="s">
        <v>72</v>
      </c>
      <c r="U55" t="s">
        <v>73</v>
      </c>
      <c r="V55" s="2">
        <v>45854</v>
      </c>
    </row>
    <row r="56" spans="1:22" x14ac:dyDescent="0.25">
      <c r="A56">
        <v>2025</v>
      </c>
      <c r="B56" s="2">
        <v>45748</v>
      </c>
      <c r="C56" s="2">
        <v>45838</v>
      </c>
      <c r="D56" t="s">
        <v>63</v>
      </c>
      <c r="E56">
        <v>1211</v>
      </c>
      <c r="F56" t="s">
        <v>233</v>
      </c>
      <c r="G56" s="9" t="s">
        <v>121</v>
      </c>
      <c r="H56" t="s">
        <v>102</v>
      </c>
      <c r="I56" t="s">
        <v>64</v>
      </c>
      <c r="J56" s="4" t="s">
        <v>234</v>
      </c>
      <c r="K56" s="14" t="s">
        <v>373</v>
      </c>
      <c r="L56" s="2">
        <v>45658</v>
      </c>
      <c r="M56" s="2">
        <v>46020</v>
      </c>
      <c r="N56" t="s">
        <v>70</v>
      </c>
      <c r="O56">
        <v>23800</v>
      </c>
      <c r="P56">
        <v>20384.32</v>
      </c>
      <c r="Q56">
        <v>23800</v>
      </c>
      <c r="R56">
        <v>20384.32</v>
      </c>
      <c r="S56" t="s">
        <v>71</v>
      </c>
      <c r="T56" s="6" t="s">
        <v>72</v>
      </c>
      <c r="U56" t="s">
        <v>73</v>
      </c>
      <c r="V56" s="2">
        <v>45854</v>
      </c>
    </row>
    <row r="57" spans="1:22" x14ac:dyDescent="0.25">
      <c r="A57">
        <v>2025</v>
      </c>
      <c r="B57" s="2">
        <v>45748</v>
      </c>
      <c r="C57" s="2">
        <v>45838</v>
      </c>
      <c r="D57" t="s">
        <v>63</v>
      </c>
      <c r="E57">
        <v>1211</v>
      </c>
      <c r="F57" t="s">
        <v>235</v>
      </c>
      <c r="G57" s="9" t="s">
        <v>236</v>
      </c>
      <c r="H57" t="s">
        <v>237</v>
      </c>
      <c r="I57" t="s">
        <v>65</v>
      </c>
      <c r="J57" s="4" t="s">
        <v>238</v>
      </c>
      <c r="K57" s="14" t="s">
        <v>374</v>
      </c>
      <c r="L57" s="2">
        <v>45658</v>
      </c>
      <c r="M57" s="2">
        <v>46020</v>
      </c>
      <c r="N57" t="s">
        <v>70</v>
      </c>
      <c r="O57">
        <v>18700</v>
      </c>
      <c r="P57">
        <v>16373.68</v>
      </c>
      <c r="Q57">
        <v>18700</v>
      </c>
      <c r="R57">
        <v>16373.68</v>
      </c>
      <c r="S57" t="s">
        <v>71</v>
      </c>
      <c r="T57" s="6" t="s">
        <v>72</v>
      </c>
      <c r="U57" t="s">
        <v>73</v>
      </c>
      <c r="V57" s="2">
        <v>45854</v>
      </c>
    </row>
    <row r="58" spans="1:22" x14ac:dyDescent="0.25">
      <c r="A58">
        <v>2025</v>
      </c>
      <c r="B58" s="2">
        <v>45748</v>
      </c>
      <c r="C58" s="2">
        <v>45838</v>
      </c>
      <c r="D58" t="s">
        <v>63</v>
      </c>
      <c r="E58">
        <v>1211</v>
      </c>
      <c r="F58" t="s">
        <v>239</v>
      </c>
      <c r="G58" s="8" t="s">
        <v>175</v>
      </c>
      <c r="H58" t="s">
        <v>240</v>
      </c>
      <c r="I58" t="s">
        <v>65</v>
      </c>
      <c r="J58" s="4" t="s">
        <v>241</v>
      </c>
      <c r="K58" s="14" t="s">
        <v>375</v>
      </c>
      <c r="L58" s="2">
        <v>45658</v>
      </c>
      <c r="M58" s="2">
        <v>46020</v>
      </c>
      <c r="N58" t="s">
        <v>70</v>
      </c>
      <c r="O58">
        <v>16200</v>
      </c>
      <c r="P58">
        <v>14407.68</v>
      </c>
      <c r="Q58">
        <v>16200</v>
      </c>
      <c r="R58">
        <v>14407.68</v>
      </c>
      <c r="S58" t="s">
        <v>71</v>
      </c>
      <c r="T58" s="6" t="s">
        <v>72</v>
      </c>
      <c r="U58" t="s">
        <v>73</v>
      </c>
      <c r="V58" s="2">
        <v>45854</v>
      </c>
    </row>
    <row r="59" spans="1:22" x14ac:dyDescent="0.25">
      <c r="A59">
        <v>2025</v>
      </c>
      <c r="B59" s="2">
        <v>45748</v>
      </c>
      <c r="C59" s="2">
        <v>45838</v>
      </c>
      <c r="D59" t="s">
        <v>63</v>
      </c>
      <c r="E59">
        <v>1211</v>
      </c>
      <c r="F59" t="s">
        <v>242</v>
      </c>
      <c r="G59" s="9" t="s">
        <v>243</v>
      </c>
      <c r="H59" t="s">
        <v>244</v>
      </c>
      <c r="I59" t="s">
        <v>65</v>
      </c>
      <c r="J59" s="4" t="s">
        <v>245</v>
      </c>
      <c r="K59" s="14" t="s">
        <v>376</v>
      </c>
      <c r="L59" s="2">
        <v>45658</v>
      </c>
      <c r="M59" s="2">
        <v>46020</v>
      </c>
      <c r="N59" t="s">
        <v>70</v>
      </c>
      <c r="O59">
        <v>12534</v>
      </c>
      <c r="P59">
        <v>11415.42</v>
      </c>
      <c r="Q59">
        <v>12534</v>
      </c>
      <c r="R59">
        <v>11415.42</v>
      </c>
      <c r="S59" t="s">
        <v>71</v>
      </c>
      <c r="T59" s="6" t="s">
        <v>72</v>
      </c>
      <c r="U59" t="s">
        <v>73</v>
      </c>
      <c r="V59" s="2">
        <v>45854</v>
      </c>
    </row>
    <row r="60" spans="1:22" x14ac:dyDescent="0.25">
      <c r="A60">
        <v>2025</v>
      </c>
      <c r="B60" s="2">
        <v>45748</v>
      </c>
      <c r="C60" s="2">
        <v>45838</v>
      </c>
      <c r="D60" t="s">
        <v>63</v>
      </c>
      <c r="E60">
        <v>1211</v>
      </c>
      <c r="F60" t="s">
        <v>246</v>
      </c>
      <c r="G60" s="12" t="s">
        <v>68</v>
      </c>
      <c r="H60" t="s">
        <v>247</v>
      </c>
      <c r="I60" t="s">
        <v>65</v>
      </c>
      <c r="J60" s="4" t="s">
        <v>248</v>
      </c>
      <c r="K60" s="14" t="s">
        <v>377</v>
      </c>
      <c r="L60" s="2">
        <v>45658</v>
      </c>
      <c r="M60" s="2">
        <v>46020</v>
      </c>
      <c r="N60" t="s">
        <v>70</v>
      </c>
      <c r="O60">
        <v>12534</v>
      </c>
      <c r="P60">
        <v>11415.42</v>
      </c>
      <c r="Q60">
        <v>12534</v>
      </c>
      <c r="R60">
        <v>11415.42</v>
      </c>
      <c r="S60" t="s">
        <v>71</v>
      </c>
      <c r="T60" s="6" t="s">
        <v>72</v>
      </c>
      <c r="U60" t="s">
        <v>73</v>
      </c>
      <c r="V60" s="2">
        <v>45854</v>
      </c>
    </row>
    <row r="61" spans="1:22" x14ac:dyDescent="0.25">
      <c r="A61">
        <v>2025</v>
      </c>
      <c r="B61" s="2">
        <v>45748</v>
      </c>
      <c r="C61" s="2">
        <v>45838</v>
      </c>
      <c r="D61" t="s">
        <v>63</v>
      </c>
      <c r="E61">
        <v>1211</v>
      </c>
      <c r="F61" t="s">
        <v>246</v>
      </c>
      <c r="G61" s="8" t="s">
        <v>249</v>
      </c>
      <c r="H61" t="s">
        <v>250</v>
      </c>
      <c r="I61" t="s">
        <v>65</v>
      </c>
      <c r="J61" s="4" t="s">
        <v>251</v>
      </c>
      <c r="K61" s="14" t="s">
        <v>378</v>
      </c>
      <c r="L61" s="2">
        <v>45658</v>
      </c>
      <c r="M61" s="2">
        <v>46020</v>
      </c>
      <c r="N61" t="s">
        <v>70</v>
      </c>
      <c r="O61">
        <v>16200</v>
      </c>
      <c r="P61">
        <v>14407.68</v>
      </c>
      <c r="Q61">
        <v>16200</v>
      </c>
      <c r="R61">
        <v>14407.68</v>
      </c>
      <c r="S61" t="s">
        <v>71</v>
      </c>
      <c r="T61" s="6" t="s">
        <v>72</v>
      </c>
      <c r="U61" t="s">
        <v>73</v>
      </c>
      <c r="V61" s="2">
        <v>45854</v>
      </c>
    </row>
    <row r="62" spans="1:22" x14ac:dyDescent="0.25">
      <c r="A62">
        <v>2025</v>
      </c>
      <c r="B62" s="2">
        <v>45748</v>
      </c>
      <c r="C62" s="2">
        <v>45838</v>
      </c>
      <c r="D62" t="s">
        <v>63</v>
      </c>
      <c r="E62">
        <v>1211</v>
      </c>
      <c r="F62" t="s">
        <v>252</v>
      </c>
      <c r="G62" s="9" t="s">
        <v>92</v>
      </c>
      <c r="H62" t="s">
        <v>68</v>
      </c>
      <c r="I62" t="s">
        <v>65</v>
      </c>
      <c r="J62" s="4" t="s">
        <v>253</v>
      </c>
      <c r="K62" s="14" t="s">
        <v>379</v>
      </c>
      <c r="L62" s="2">
        <v>45658</v>
      </c>
      <c r="M62" s="2">
        <v>46020</v>
      </c>
      <c r="N62" t="s">
        <v>70</v>
      </c>
      <c r="O62">
        <v>21300</v>
      </c>
      <c r="P62">
        <v>18438.32</v>
      </c>
      <c r="Q62">
        <v>21300</v>
      </c>
      <c r="R62">
        <v>18438.32</v>
      </c>
      <c r="S62" t="s">
        <v>71</v>
      </c>
      <c r="T62" s="6" t="s">
        <v>72</v>
      </c>
      <c r="U62" t="s">
        <v>73</v>
      </c>
      <c r="V62" s="2">
        <v>45854</v>
      </c>
    </row>
    <row r="63" spans="1:22" x14ac:dyDescent="0.25">
      <c r="A63">
        <v>2025</v>
      </c>
      <c r="B63" s="2">
        <v>45748</v>
      </c>
      <c r="C63" s="2">
        <v>45838</v>
      </c>
      <c r="D63" t="s">
        <v>63</v>
      </c>
      <c r="E63">
        <v>1211</v>
      </c>
      <c r="F63" t="s">
        <v>254</v>
      </c>
      <c r="G63" s="8" t="s">
        <v>153</v>
      </c>
      <c r="H63" t="s">
        <v>255</v>
      </c>
      <c r="I63" t="s">
        <v>65</v>
      </c>
      <c r="J63" s="4" t="s">
        <v>256</v>
      </c>
      <c r="K63" s="14" t="s">
        <v>380</v>
      </c>
      <c r="L63" s="2">
        <v>45658</v>
      </c>
      <c r="M63" s="2">
        <v>46020</v>
      </c>
      <c r="N63" t="s">
        <v>70</v>
      </c>
      <c r="O63">
        <v>16200</v>
      </c>
      <c r="P63">
        <v>14407.68</v>
      </c>
      <c r="Q63">
        <v>16200</v>
      </c>
      <c r="R63">
        <v>14407.68</v>
      </c>
      <c r="S63" t="s">
        <v>71</v>
      </c>
      <c r="T63" s="6" t="s">
        <v>72</v>
      </c>
      <c r="U63" t="s">
        <v>73</v>
      </c>
      <c r="V63" s="2">
        <v>45854</v>
      </c>
    </row>
    <row r="64" spans="1:22" x14ac:dyDescent="0.25">
      <c r="A64">
        <v>2025</v>
      </c>
      <c r="B64" s="2">
        <v>45748</v>
      </c>
      <c r="C64" s="2">
        <v>45838</v>
      </c>
      <c r="D64" t="s">
        <v>63</v>
      </c>
      <c r="E64">
        <v>1211</v>
      </c>
      <c r="F64" t="s">
        <v>257</v>
      </c>
      <c r="G64" s="9" t="s">
        <v>128</v>
      </c>
      <c r="H64" t="s">
        <v>129</v>
      </c>
      <c r="I64" t="s">
        <v>64</v>
      </c>
      <c r="J64" s="4" t="s">
        <v>258</v>
      </c>
      <c r="K64" s="14" t="s">
        <v>381</v>
      </c>
      <c r="L64" s="2">
        <v>45658</v>
      </c>
      <c r="M64" s="2">
        <v>46020</v>
      </c>
      <c r="N64" t="s">
        <v>70</v>
      </c>
      <c r="O64">
        <v>18700</v>
      </c>
      <c r="P64">
        <v>16373.68</v>
      </c>
      <c r="Q64">
        <v>18700</v>
      </c>
      <c r="R64">
        <v>16373.68</v>
      </c>
      <c r="S64" t="s">
        <v>71</v>
      </c>
      <c r="T64" s="6" t="s">
        <v>72</v>
      </c>
      <c r="U64" t="s">
        <v>73</v>
      </c>
      <c r="V64" s="2">
        <v>45854</v>
      </c>
    </row>
    <row r="65" spans="1:22" x14ac:dyDescent="0.25">
      <c r="A65">
        <v>2025</v>
      </c>
      <c r="B65" s="2">
        <v>45748</v>
      </c>
      <c r="C65" s="2">
        <v>45838</v>
      </c>
      <c r="D65" t="s">
        <v>63</v>
      </c>
      <c r="E65">
        <v>1211</v>
      </c>
      <c r="F65" t="s">
        <v>259</v>
      </c>
      <c r="G65" s="9" t="s">
        <v>68</v>
      </c>
      <c r="H65" t="s">
        <v>260</v>
      </c>
      <c r="I65" t="s">
        <v>65</v>
      </c>
      <c r="J65" s="4" t="s">
        <v>261</v>
      </c>
      <c r="K65" s="14" t="s">
        <v>382</v>
      </c>
      <c r="L65" s="2">
        <v>45658</v>
      </c>
      <c r="M65" s="2">
        <v>46020</v>
      </c>
      <c r="N65" t="s">
        <v>70</v>
      </c>
      <c r="O65">
        <v>16200</v>
      </c>
      <c r="P65">
        <v>14407.68</v>
      </c>
      <c r="Q65">
        <v>16200</v>
      </c>
      <c r="R65">
        <v>14407.68</v>
      </c>
      <c r="S65" t="s">
        <v>71</v>
      </c>
      <c r="T65" s="6" t="s">
        <v>72</v>
      </c>
      <c r="U65" t="s">
        <v>73</v>
      </c>
      <c r="V65" s="2">
        <v>45854</v>
      </c>
    </row>
    <row r="66" spans="1:22" x14ac:dyDescent="0.25">
      <c r="A66">
        <v>2025</v>
      </c>
      <c r="B66" s="2">
        <v>45748</v>
      </c>
      <c r="C66" s="2">
        <v>45838</v>
      </c>
      <c r="D66" t="s">
        <v>63</v>
      </c>
      <c r="E66">
        <v>1211</v>
      </c>
      <c r="F66" t="s">
        <v>262</v>
      </c>
      <c r="G66" s="8" t="s">
        <v>263</v>
      </c>
      <c r="H66" t="s">
        <v>264</v>
      </c>
      <c r="I66" t="s">
        <v>65</v>
      </c>
      <c r="J66" s="4" t="s">
        <v>265</v>
      </c>
      <c r="K66" s="14" t="s">
        <v>383</v>
      </c>
      <c r="L66" s="2">
        <v>45658</v>
      </c>
      <c r="M66" s="2">
        <v>46020</v>
      </c>
      <c r="N66" t="s">
        <v>70</v>
      </c>
      <c r="O66">
        <v>13939</v>
      </c>
      <c r="P66">
        <v>12576.36</v>
      </c>
      <c r="Q66">
        <v>13939</v>
      </c>
      <c r="R66">
        <v>12576.36</v>
      </c>
      <c r="S66" t="s">
        <v>71</v>
      </c>
      <c r="T66" s="6" t="s">
        <v>72</v>
      </c>
      <c r="U66" t="s">
        <v>73</v>
      </c>
      <c r="V66" s="2">
        <v>45854</v>
      </c>
    </row>
    <row r="67" spans="1:22" x14ac:dyDescent="0.25">
      <c r="A67">
        <v>2025</v>
      </c>
      <c r="B67" s="2">
        <v>45748</v>
      </c>
      <c r="C67" s="2">
        <v>45838</v>
      </c>
      <c r="D67" t="s">
        <v>63</v>
      </c>
      <c r="E67">
        <v>1211</v>
      </c>
      <c r="F67" t="s">
        <v>266</v>
      </c>
      <c r="G67" s="9" t="s">
        <v>267</v>
      </c>
      <c r="H67" t="s">
        <v>268</v>
      </c>
      <c r="I67" t="s">
        <v>65</v>
      </c>
      <c r="J67" s="4" t="s">
        <v>269</v>
      </c>
      <c r="K67" s="14" t="s">
        <v>384</v>
      </c>
      <c r="L67" s="2">
        <v>45658</v>
      </c>
      <c r="M67" s="2">
        <v>46020</v>
      </c>
      <c r="N67" t="s">
        <v>70</v>
      </c>
      <c r="O67">
        <v>34300</v>
      </c>
      <c r="P67">
        <v>28575.34</v>
      </c>
      <c r="Q67">
        <v>34300</v>
      </c>
      <c r="R67">
        <v>28575.34</v>
      </c>
      <c r="S67" t="s">
        <v>71</v>
      </c>
      <c r="T67" s="6" t="s">
        <v>72</v>
      </c>
      <c r="U67" t="s">
        <v>73</v>
      </c>
      <c r="V67" s="2">
        <v>45854</v>
      </c>
    </row>
    <row r="68" spans="1:22" x14ac:dyDescent="0.25">
      <c r="A68">
        <v>2025</v>
      </c>
      <c r="B68" s="2">
        <v>45748</v>
      </c>
      <c r="C68" s="2">
        <v>45838</v>
      </c>
      <c r="D68" t="s">
        <v>63</v>
      </c>
      <c r="E68">
        <v>1211</v>
      </c>
      <c r="F68" t="s">
        <v>270</v>
      </c>
      <c r="G68" s="9" t="s">
        <v>271</v>
      </c>
      <c r="H68" t="s">
        <v>85</v>
      </c>
      <c r="I68" t="s">
        <v>65</v>
      </c>
      <c r="J68" s="4" t="s">
        <v>272</v>
      </c>
      <c r="K68" s="14" t="s">
        <v>385</v>
      </c>
      <c r="L68" s="2">
        <v>45658</v>
      </c>
      <c r="M68" s="2">
        <v>46020</v>
      </c>
      <c r="N68" t="s">
        <v>70</v>
      </c>
      <c r="O68">
        <v>18700</v>
      </c>
      <c r="P68">
        <v>16373.68</v>
      </c>
      <c r="Q68">
        <v>18700</v>
      </c>
      <c r="R68">
        <v>16373.68</v>
      </c>
      <c r="S68" t="s">
        <v>71</v>
      </c>
      <c r="T68" s="6" t="s">
        <v>72</v>
      </c>
      <c r="U68" t="s">
        <v>73</v>
      </c>
      <c r="V68" s="2">
        <v>45854</v>
      </c>
    </row>
    <row r="69" spans="1:22" x14ac:dyDescent="0.25">
      <c r="A69">
        <v>2025</v>
      </c>
      <c r="B69" s="2">
        <v>45748</v>
      </c>
      <c r="C69" s="2">
        <v>45838</v>
      </c>
      <c r="D69" t="s">
        <v>63</v>
      </c>
      <c r="E69">
        <v>1211</v>
      </c>
      <c r="F69" t="s">
        <v>273</v>
      </c>
      <c r="G69" s="9" t="s">
        <v>220</v>
      </c>
      <c r="H69" t="s">
        <v>85</v>
      </c>
      <c r="I69" t="s">
        <v>64</v>
      </c>
      <c r="J69" s="4" t="s">
        <v>274</v>
      </c>
      <c r="K69" s="14" t="s">
        <v>386</v>
      </c>
      <c r="L69" s="2">
        <v>45658</v>
      </c>
      <c r="M69" s="2">
        <v>46020</v>
      </c>
      <c r="N69" t="s">
        <v>70</v>
      </c>
      <c r="O69">
        <v>13939</v>
      </c>
      <c r="P69">
        <v>12576.36</v>
      </c>
      <c r="Q69">
        <v>13939</v>
      </c>
      <c r="R69">
        <v>12576.36</v>
      </c>
      <c r="S69" t="s">
        <v>71</v>
      </c>
      <c r="T69" s="6" t="s">
        <v>72</v>
      </c>
      <c r="U69" t="s">
        <v>73</v>
      </c>
      <c r="V69" s="2">
        <v>45854</v>
      </c>
    </row>
    <row r="70" spans="1:22" x14ac:dyDescent="0.25">
      <c r="A70">
        <v>2025</v>
      </c>
      <c r="B70" s="2">
        <v>45748</v>
      </c>
      <c r="C70" s="2">
        <v>45838</v>
      </c>
      <c r="D70" t="s">
        <v>63</v>
      </c>
      <c r="E70">
        <v>1211</v>
      </c>
      <c r="F70" t="s">
        <v>275</v>
      </c>
      <c r="G70" s="11" t="s">
        <v>276</v>
      </c>
      <c r="H70" t="s">
        <v>175</v>
      </c>
      <c r="I70" t="s">
        <v>64</v>
      </c>
      <c r="J70" s="4" t="s">
        <v>277</v>
      </c>
      <c r="K70" s="14" t="s">
        <v>387</v>
      </c>
      <c r="L70" s="2">
        <v>45658</v>
      </c>
      <c r="M70" s="2">
        <v>46020</v>
      </c>
      <c r="N70" t="s">
        <v>70</v>
      </c>
      <c r="O70">
        <v>18700</v>
      </c>
      <c r="P70">
        <v>16373.68</v>
      </c>
      <c r="Q70">
        <v>18700</v>
      </c>
      <c r="R70">
        <v>16373.68</v>
      </c>
      <c r="S70" t="s">
        <v>71</v>
      </c>
      <c r="T70" s="6" t="s">
        <v>72</v>
      </c>
      <c r="U70" t="s">
        <v>73</v>
      </c>
      <c r="V70" s="2">
        <v>45854</v>
      </c>
    </row>
    <row r="71" spans="1:22" x14ac:dyDescent="0.25">
      <c r="A71">
        <v>2025</v>
      </c>
      <c r="B71" s="2">
        <v>45748</v>
      </c>
      <c r="C71" s="2">
        <v>45838</v>
      </c>
      <c r="D71" t="s">
        <v>63</v>
      </c>
      <c r="E71">
        <v>1211</v>
      </c>
      <c r="F71" t="s">
        <v>278</v>
      </c>
      <c r="G71" s="8" t="s">
        <v>279</v>
      </c>
      <c r="H71" t="s">
        <v>92</v>
      </c>
      <c r="I71" t="s">
        <v>64</v>
      </c>
      <c r="J71" s="4" t="s">
        <v>280</v>
      </c>
      <c r="K71" s="14" t="s">
        <v>388</v>
      </c>
      <c r="L71" s="2">
        <v>45658</v>
      </c>
      <c r="M71" s="2">
        <v>46020</v>
      </c>
      <c r="N71" t="s">
        <v>70</v>
      </c>
      <c r="O71">
        <v>16200</v>
      </c>
      <c r="P71">
        <v>14407.68</v>
      </c>
      <c r="Q71">
        <v>16200</v>
      </c>
      <c r="R71">
        <v>14407.68</v>
      </c>
      <c r="S71" t="s">
        <v>71</v>
      </c>
      <c r="T71" s="6" t="s">
        <v>72</v>
      </c>
      <c r="U71" t="s">
        <v>73</v>
      </c>
      <c r="V71" s="2">
        <v>45854</v>
      </c>
    </row>
    <row r="72" spans="1:22" x14ac:dyDescent="0.25">
      <c r="A72">
        <v>2025</v>
      </c>
      <c r="B72" s="2">
        <v>45748</v>
      </c>
      <c r="C72" s="2">
        <v>45838</v>
      </c>
      <c r="D72" t="s">
        <v>63</v>
      </c>
      <c r="E72">
        <v>1211</v>
      </c>
      <c r="F72" t="s">
        <v>281</v>
      </c>
      <c r="G72" s="9" t="s">
        <v>282</v>
      </c>
      <c r="H72" t="s">
        <v>75</v>
      </c>
      <c r="I72" t="s">
        <v>64</v>
      </c>
      <c r="J72" s="4" t="s">
        <v>283</v>
      </c>
      <c r="K72" s="14" t="s">
        <v>389</v>
      </c>
      <c r="L72" s="2">
        <v>45658</v>
      </c>
      <c r="M72" s="2">
        <v>46020</v>
      </c>
      <c r="N72" t="s">
        <v>70</v>
      </c>
      <c r="O72">
        <v>84300</v>
      </c>
      <c r="P72">
        <v>64543.02</v>
      </c>
      <c r="Q72">
        <v>84300</v>
      </c>
      <c r="R72">
        <v>64543.02</v>
      </c>
      <c r="S72" t="s">
        <v>71</v>
      </c>
      <c r="T72" s="6" t="s">
        <v>72</v>
      </c>
      <c r="U72" t="s">
        <v>73</v>
      </c>
      <c r="V72" s="2">
        <v>45854</v>
      </c>
    </row>
    <row r="73" spans="1:22" x14ac:dyDescent="0.25">
      <c r="A73">
        <v>2025</v>
      </c>
      <c r="B73" s="2">
        <v>45748</v>
      </c>
      <c r="C73" s="2">
        <v>45838</v>
      </c>
      <c r="D73" t="s">
        <v>63</v>
      </c>
      <c r="E73">
        <v>1211</v>
      </c>
      <c r="F73" t="s">
        <v>284</v>
      </c>
      <c r="G73" s="8" t="s">
        <v>68</v>
      </c>
      <c r="H73" t="s">
        <v>175</v>
      </c>
      <c r="I73" t="s">
        <v>65</v>
      </c>
      <c r="J73" s="4" t="s">
        <v>285</v>
      </c>
      <c r="K73" s="14" t="s">
        <v>390</v>
      </c>
      <c r="L73" s="2">
        <v>45658</v>
      </c>
      <c r="M73" s="2">
        <v>46020</v>
      </c>
      <c r="N73" t="s">
        <v>70</v>
      </c>
      <c r="O73">
        <v>10423</v>
      </c>
      <c r="P73">
        <v>9606.08</v>
      </c>
      <c r="Q73">
        <v>10423</v>
      </c>
      <c r="R73">
        <v>9606.08</v>
      </c>
      <c r="S73" t="s">
        <v>71</v>
      </c>
      <c r="T73" s="6" t="s">
        <v>72</v>
      </c>
      <c r="U73" t="s">
        <v>73</v>
      </c>
      <c r="V73" s="2">
        <v>45854</v>
      </c>
    </row>
    <row r="74" spans="1:22" x14ac:dyDescent="0.25">
      <c r="A74">
        <v>2025</v>
      </c>
      <c r="B74" s="2">
        <v>45748</v>
      </c>
      <c r="C74" s="2">
        <v>45838</v>
      </c>
      <c r="D74" t="s">
        <v>63</v>
      </c>
      <c r="E74">
        <v>1211</v>
      </c>
      <c r="F74" t="s">
        <v>286</v>
      </c>
      <c r="G74" s="8" t="s">
        <v>287</v>
      </c>
      <c r="H74" t="s">
        <v>105</v>
      </c>
      <c r="I74" t="s">
        <v>64</v>
      </c>
      <c r="J74" s="4" t="s">
        <v>288</v>
      </c>
      <c r="K74" s="14" t="s">
        <v>391</v>
      </c>
      <c r="L74" s="2">
        <v>45658</v>
      </c>
      <c r="M74" s="2">
        <v>46020</v>
      </c>
      <c r="N74" t="s">
        <v>70</v>
      </c>
      <c r="O74">
        <v>16200</v>
      </c>
      <c r="P74">
        <v>14407.68</v>
      </c>
      <c r="Q74">
        <v>16200</v>
      </c>
      <c r="R74">
        <v>14407.68</v>
      </c>
      <c r="S74" t="s">
        <v>71</v>
      </c>
      <c r="T74" s="6" t="s">
        <v>72</v>
      </c>
      <c r="U74" t="s">
        <v>73</v>
      </c>
      <c r="V74" s="2">
        <v>45854</v>
      </c>
    </row>
    <row r="75" spans="1:22" x14ac:dyDescent="0.25">
      <c r="A75">
        <v>2025</v>
      </c>
      <c r="B75" s="2">
        <v>45748</v>
      </c>
      <c r="C75" s="2">
        <v>45838</v>
      </c>
      <c r="D75" t="s">
        <v>63</v>
      </c>
      <c r="E75">
        <v>1211</v>
      </c>
      <c r="F75" t="s">
        <v>286</v>
      </c>
      <c r="G75" s="13" t="s">
        <v>289</v>
      </c>
      <c r="H75" t="s">
        <v>85</v>
      </c>
      <c r="I75" t="s">
        <v>64</v>
      </c>
      <c r="J75" s="4" t="s">
        <v>290</v>
      </c>
      <c r="K75" s="14" t="s">
        <v>392</v>
      </c>
      <c r="L75" s="2">
        <v>45658</v>
      </c>
      <c r="M75" s="2">
        <v>46020</v>
      </c>
      <c r="N75" t="s">
        <v>70</v>
      </c>
      <c r="O75">
        <v>13939</v>
      </c>
      <c r="P75">
        <v>12576.36</v>
      </c>
      <c r="Q75">
        <v>13939</v>
      </c>
      <c r="R75">
        <v>12576.36</v>
      </c>
      <c r="S75" t="s">
        <v>71</v>
      </c>
      <c r="T75" s="6" t="s">
        <v>72</v>
      </c>
      <c r="U75" t="s">
        <v>73</v>
      </c>
      <c r="V75" s="2">
        <v>45854</v>
      </c>
    </row>
    <row r="76" spans="1:22" x14ac:dyDescent="0.25">
      <c r="A76">
        <v>2025</v>
      </c>
      <c r="B76" s="2">
        <v>45748</v>
      </c>
      <c r="C76" s="2">
        <v>45838</v>
      </c>
      <c r="D76" t="s">
        <v>63</v>
      </c>
      <c r="E76">
        <v>1211</v>
      </c>
      <c r="F76" t="s">
        <v>291</v>
      </c>
      <c r="G76" s="7" t="s">
        <v>292</v>
      </c>
      <c r="H76" t="s">
        <v>142</v>
      </c>
      <c r="I76" t="s">
        <v>64</v>
      </c>
      <c r="J76" s="4" t="s">
        <v>293</v>
      </c>
      <c r="K76" s="14" t="s">
        <v>393</v>
      </c>
      <c r="L76" s="2">
        <v>45658</v>
      </c>
      <c r="M76" s="2">
        <v>46020</v>
      </c>
      <c r="N76" t="s">
        <v>70</v>
      </c>
      <c r="O76">
        <v>12534</v>
      </c>
      <c r="P76">
        <v>11415.42</v>
      </c>
      <c r="Q76">
        <v>12534</v>
      </c>
      <c r="R76">
        <v>11415.42</v>
      </c>
      <c r="S76" t="s">
        <v>71</v>
      </c>
      <c r="T76" s="6" t="s">
        <v>72</v>
      </c>
      <c r="U76" t="s">
        <v>73</v>
      </c>
      <c r="V76" s="2">
        <v>45854</v>
      </c>
    </row>
    <row r="77" spans="1:22" x14ac:dyDescent="0.25">
      <c r="A77">
        <v>2025</v>
      </c>
      <c r="B77" s="2">
        <v>45748</v>
      </c>
      <c r="C77" s="2">
        <v>45838</v>
      </c>
      <c r="D77" t="s">
        <v>63</v>
      </c>
      <c r="E77">
        <v>1211</v>
      </c>
      <c r="F77" t="s">
        <v>294</v>
      </c>
      <c r="G77" s="8" t="s">
        <v>295</v>
      </c>
      <c r="H77" t="s">
        <v>133</v>
      </c>
      <c r="I77" t="s">
        <v>64</v>
      </c>
      <c r="J77" s="4" t="s">
        <v>296</v>
      </c>
      <c r="K77" s="14" t="s">
        <v>394</v>
      </c>
      <c r="L77" s="2">
        <v>45658</v>
      </c>
      <c r="M77" s="2">
        <v>46020</v>
      </c>
      <c r="N77" t="s">
        <v>70</v>
      </c>
      <c r="O77">
        <v>13939</v>
      </c>
      <c r="P77">
        <v>12576.36</v>
      </c>
      <c r="Q77">
        <v>13939</v>
      </c>
      <c r="R77">
        <v>12576.36</v>
      </c>
      <c r="S77" t="s">
        <v>71</v>
      </c>
      <c r="T77" s="6" t="s">
        <v>72</v>
      </c>
      <c r="U77" t="s">
        <v>73</v>
      </c>
      <c r="V77" s="2">
        <v>45854</v>
      </c>
    </row>
    <row r="78" spans="1:22" x14ac:dyDescent="0.25">
      <c r="A78">
        <v>2025</v>
      </c>
      <c r="B78" s="2">
        <v>45748</v>
      </c>
      <c r="C78" s="2">
        <v>45838</v>
      </c>
      <c r="D78" t="s">
        <v>63</v>
      </c>
      <c r="E78">
        <v>1211</v>
      </c>
      <c r="F78" t="s">
        <v>297</v>
      </c>
      <c r="G78" s="8" t="s">
        <v>68</v>
      </c>
      <c r="H78" t="s">
        <v>298</v>
      </c>
      <c r="I78" t="s">
        <v>64</v>
      </c>
      <c r="J78" s="4" t="s">
        <v>299</v>
      </c>
      <c r="K78" s="14" t="s">
        <v>395</v>
      </c>
      <c r="L78" s="2">
        <v>45658</v>
      </c>
      <c r="M78" s="2">
        <v>46020</v>
      </c>
      <c r="N78" t="s">
        <v>70</v>
      </c>
      <c r="O78">
        <v>12534</v>
      </c>
      <c r="P78">
        <v>11415.42</v>
      </c>
      <c r="Q78">
        <v>12534</v>
      </c>
      <c r="R78">
        <v>11415.42</v>
      </c>
      <c r="S78" t="s">
        <v>71</v>
      </c>
      <c r="T78" s="6" t="s">
        <v>72</v>
      </c>
      <c r="U78" t="s">
        <v>73</v>
      </c>
      <c r="V78" s="2">
        <v>45854</v>
      </c>
    </row>
    <row r="79" spans="1:22" x14ac:dyDescent="0.25">
      <c r="A79">
        <v>2025</v>
      </c>
      <c r="B79" s="2">
        <v>45748</v>
      </c>
      <c r="C79" s="2">
        <v>45838</v>
      </c>
      <c r="D79" t="s">
        <v>63</v>
      </c>
      <c r="E79">
        <v>1211</v>
      </c>
      <c r="F79" t="s">
        <v>300</v>
      </c>
      <c r="G79" s="9" t="s">
        <v>301</v>
      </c>
      <c r="H79" t="s">
        <v>136</v>
      </c>
      <c r="I79" t="s">
        <v>65</v>
      </c>
      <c r="J79" s="4" t="s">
        <v>302</v>
      </c>
      <c r="K79" s="14" t="s">
        <v>396</v>
      </c>
      <c r="L79" s="2">
        <v>45658</v>
      </c>
      <c r="M79" s="2">
        <v>46020</v>
      </c>
      <c r="N79" t="s">
        <v>70</v>
      </c>
      <c r="O79">
        <v>13939</v>
      </c>
      <c r="P79">
        <v>12576.36</v>
      </c>
      <c r="Q79">
        <v>13939</v>
      </c>
      <c r="R79">
        <v>12576.36</v>
      </c>
      <c r="S79" t="s">
        <v>71</v>
      </c>
      <c r="T79" s="6" t="s">
        <v>72</v>
      </c>
      <c r="U79" t="s">
        <v>73</v>
      </c>
      <c r="V79" s="2">
        <v>45854</v>
      </c>
    </row>
    <row r="80" spans="1:22" x14ac:dyDescent="0.25">
      <c r="A80">
        <v>2025</v>
      </c>
      <c r="B80" s="2">
        <v>45748</v>
      </c>
      <c r="C80" s="2">
        <v>45838</v>
      </c>
      <c r="D80" t="s">
        <v>63</v>
      </c>
      <c r="E80">
        <v>1211</v>
      </c>
      <c r="F80" t="s">
        <v>303</v>
      </c>
      <c r="G80" s="8" t="s">
        <v>304</v>
      </c>
      <c r="H80" t="s">
        <v>85</v>
      </c>
      <c r="I80" t="s">
        <v>65</v>
      </c>
      <c r="J80" s="4" t="s">
        <v>305</v>
      </c>
      <c r="K80" s="14" t="s">
        <v>397</v>
      </c>
      <c r="L80" s="2">
        <v>45658</v>
      </c>
      <c r="M80" s="2">
        <v>46020</v>
      </c>
      <c r="N80" t="s">
        <v>70</v>
      </c>
      <c r="O80">
        <v>8432</v>
      </c>
      <c r="P80">
        <v>7831.7</v>
      </c>
      <c r="Q80">
        <v>8432</v>
      </c>
      <c r="R80">
        <v>7831.7</v>
      </c>
      <c r="S80" t="s">
        <v>71</v>
      </c>
      <c r="T80" s="6" t="s">
        <v>72</v>
      </c>
      <c r="U80" t="s">
        <v>73</v>
      </c>
      <c r="V80" s="2">
        <v>45854</v>
      </c>
    </row>
    <row r="81" spans="1:22" x14ac:dyDescent="0.25">
      <c r="A81">
        <v>2025</v>
      </c>
      <c r="B81" s="2">
        <v>45748</v>
      </c>
      <c r="C81" s="2">
        <v>45838</v>
      </c>
      <c r="D81" t="s">
        <v>63</v>
      </c>
      <c r="E81">
        <v>1211</v>
      </c>
      <c r="F81" t="s">
        <v>308</v>
      </c>
      <c r="G81" s="11" t="s">
        <v>92</v>
      </c>
      <c r="H81" t="s">
        <v>309</v>
      </c>
      <c r="I81" t="s">
        <v>64</v>
      </c>
      <c r="J81" s="4" t="s">
        <v>310</v>
      </c>
      <c r="K81" s="14" t="s">
        <v>399</v>
      </c>
      <c r="L81" s="2">
        <v>45658</v>
      </c>
      <c r="M81" s="2">
        <v>46020</v>
      </c>
      <c r="N81" t="s">
        <v>70</v>
      </c>
      <c r="O81">
        <v>16200</v>
      </c>
      <c r="P81">
        <v>14407.68</v>
      </c>
      <c r="Q81">
        <v>16200</v>
      </c>
      <c r="R81">
        <v>14407.68</v>
      </c>
      <c r="S81" t="s">
        <v>71</v>
      </c>
      <c r="T81" s="6" t="s">
        <v>72</v>
      </c>
      <c r="U81" t="s">
        <v>73</v>
      </c>
      <c r="V81" s="2">
        <v>45854</v>
      </c>
    </row>
    <row r="82" spans="1:22" x14ac:dyDescent="0.25">
      <c r="A82">
        <v>2025</v>
      </c>
      <c r="B82" s="2">
        <v>45748</v>
      </c>
      <c r="C82" s="2">
        <v>45838</v>
      </c>
      <c r="D82" t="s">
        <v>63</v>
      </c>
      <c r="E82">
        <v>1211</v>
      </c>
      <c r="F82" s="15" t="s">
        <v>211</v>
      </c>
      <c r="G82" s="16" t="s">
        <v>212</v>
      </c>
      <c r="H82" t="s">
        <v>129</v>
      </c>
      <c r="I82" t="s">
        <v>64</v>
      </c>
      <c r="J82" s="4" t="s">
        <v>213</v>
      </c>
      <c r="K82" s="14" t="s">
        <v>366</v>
      </c>
      <c r="L82" s="2">
        <v>45689</v>
      </c>
      <c r="M82" s="2">
        <v>46020</v>
      </c>
      <c r="N82" t="s">
        <v>70</v>
      </c>
      <c r="O82">
        <v>13939</v>
      </c>
      <c r="P82">
        <v>12576.36</v>
      </c>
      <c r="Q82">
        <v>13939</v>
      </c>
      <c r="R82">
        <v>12576.36</v>
      </c>
      <c r="S82" t="s">
        <v>71</v>
      </c>
      <c r="T82" s="6" t="s">
        <v>72</v>
      </c>
      <c r="U82" t="s">
        <v>73</v>
      </c>
      <c r="V82" s="2">
        <v>45854</v>
      </c>
    </row>
    <row r="83" spans="1:22" x14ac:dyDescent="0.25">
      <c r="A83">
        <v>2025</v>
      </c>
      <c r="B83" s="2">
        <v>45748</v>
      </c>
      <c r="C83" s="2">
        <v>45838</v>
      </c>
      <c r="D83" t="s">
        <v>63</v>
      </c>
      <c r="E83">
        <v>1211</v>
      </c>
      <c r="F83" s="15" t="s">
        <v>311</v>
      </c>
      <c r="G83" s="16" t="s">
        <v>231</v>
      </c>
      <c r="H83" t="s">
        <v>312</v>
      </c>
      <c r="I83" t="s">
        <v>64</v>
      </c>
      <c r="J83" s="4" t="s">
        <v>313</v>
      </c>
      <c r="K83" s="14" t="s">
        <v>400</v>
      </c>
      <c r="L83" s="2">
        <v>45717</v>
      </c>
      <c r="M83" s="2">
        <v>46020</v>
      </c>
      <c r="N83" t="s">
        <v>70</v>
      </c>
      <c r="O83">
        <v>13939</v>
      </c>
      <c r="P83">
        <v>12576.36</v>
      </c>
      <c r="Q83">
        <v>13939</v>
      </c>
      <c r="R83">
        <v>12576.36</v>
      </c>
      <c r="S83" t="s">
        <v>71</v>
      </c>
      <c r="T83" s="6" t="s">
        <v>72</v>
      </c>
      <c r="U83" t="s">
        <v>73</v>
      </c>
      <c r="V83" s="2">
        <v>45854</v>
      </c>
    </row>
    <row r="84" spans="1:22" x14ac:dyDescent="0.25">
      <c r="A84">
        <v>2025</v>
      </c>
      <c r="B84" s="2">
        <v>45748</v>
      </c>
      <c r="C84" s="2">
        <v>45838</v>
      </c>
      <c r="D84" t="s">
        <v>63</v>
      </c>
      <c r="E84">
        <v>1211</v>
      </c>
      <c r="F84" s="15" t="s">
        <v>314</v>
      </c>
      <c r="G84" s="15" t="s">
        <v>102</v>
      </c>
      <c r="H84" t="s">
        <v>315</v>
      </c>
      <c r="I84" t="s">
        <v>65</v>
      </c>
      <c r="J84" s="4" t="s">
        <v>316</v>
      </c>
      <c r="K84" s="14" t="s">
        <v>401</v>
      </c>
      <c r="L84" s="2">
        <v>45717</v>
      </c>
      <c r="M84" s="2">
        <v>46020</v>
      </c>
      <c r="N84" t="s">
        <v>70</v>
      </c>
      <c r="O84">
        <v>21300</v>
      </c>
      <c r="P84">
        <v>18438.32</v>
      </c>
      <c r="Q84">
        <v>21300</v>
      </c>
      <c r="R84">
        <v>18438.32</v>
      </c>
      <c r="S84" t="s">
        <v>71</v>
      </c>
      <c r="T84" s="6" t="s">
        <v>72</v>
      </c>
      <c r="U84" t="s">
        <v>73</v>
      </c>
      <c r="V84" s="2">
        <v>45854</v>
      </c>
    </row>
    <row r="85" spans="1:22" x14ac:dyDescent="0.25">
      <c r="A85">
        <v>2025</v>
      </c>
      <c r="B85" s="2">
        <v>45748</v>
      </c>
      <c r="C85" s="2">
        <v>45838</v>
      </c>
      <c r="D85" t="s">
        <v>63</v>
      </c>
      <c r="E85">
        <v>1211</v>
      </c>
      <c r="F85" t="s">
        <v>317</v>
      </c>
      <c r="G85" t="s">
        <v>75</v>
      </c>
      <c r="H85" t="s">
        <v>318</v>
      </c>
      <c r="I85" t="s">
        <v>65</v>
      </c>
      <c r="J85" s="4" t="s">
        <v>406</v>
      </c>
      <c r="K85" s="5" t="s">
        <v>411</v>
      </c>
      <c r="L85" s="2">
        <v>45748</v>
      </c>
      <c r="M85" s="2">
        <v>46020</v>
      </c>
      <c r="N85" t="s">
        <v>70</v>
      </c>
      <c r="O85" s="17">
        <v>13939</v>
      </c>
      <c r="P85" s="17">
        <v>12576.36</v>
      </c>
      <c r="Q85" s="17">
        <v>13939</v>
      </c>
      <c r="R85" s="17">
        <v>12576.36</v>
      </c>
      <c r="S85" t="s">
        <v>71</v>
      </c>
      <c r="T85" s="6" t="s">
        <v>72</v>
      </c>
      <c r="U85" t="s">
        <v>73</v>
      </c>
      <c r="V85" s="2">
        <v>45854</v>
      </c>
    </row>
    <row r="86" spans="1:22" x14ac:dyDescent="0.25">
      <c r="A86">
        <v>2025</v>
      </c>
      <c r="B86" s="2">
        <v>45748</v>
      </c>
      <c r="C86" s="2">
        <v>45838</v>
      </c>
      <c r="D86" t="s">
        <v>63</v>
      </c>
      <c r="E86">
        <v>1211</v>
      </c>
      <c r="F86" t="s">
        <v>319</v>
      </c>
      <c r="G86" t="s">
        <v>324</v>
      </c>
      <c r="H86" t="s">
        <v>320</v>
      </c>
      <c r="I86" t="s">
        <v>64</v>
      </c>
      <c r="J86" s="4" t="s">
        <v>407</v>
      </c>
      <c r="K86" s="5" t="s">
        <v>415</v>
      </c>
      <c r="L86" s="2">
        <v>45748</v>
      </c>
      <c r="M86" s="2">
        <v>46020</v>
      </c>
      <c r="N86" t="s">
        <v>70</v>
      </c>
      <c r="O86" s="17">
        <v>12534</v>
      </c>
      <c r="P86" s="17">
        <v>11415.42</v>
      </c>
      <c r="Q86" s="17">
        <v>12534</v>
      </c>
      <c r="R86" s="17">
        <v>11415.42</v>
      </c>
      <c r="S86" t="s">
        <v>71</v>
      </c>
      <c r="T86" s="6" t="s">
        <v>72</v>
      </c>
      <c r="U86" t="s">
        <v>73</v>
      </c>
      <c r="V86" s="2">
        <v>45854</v>
      </c>
    </row>
    <row r="87" spans="1:22" x14ac:dyDescent="0.25">
      <c r="A87">
        <v>2025</v>
      </c>
      <c r="B87" s="2">
        <v>45748</v>
      </c>
      <c r="C87" s="2">
        <v>45838</v>
      </c>
      <c r="D87" t="s">
        <v>63</v>
      </c>
      <c r="E87">
        <v>1211</v>
      </c>
      <c r="F87" t="s">
        <v>321</v>
      </c>
      <c r="G87" t="s">
        <v>136</v>
      </c>
      <c r="H87" t="s">
        <v>322</v>
      </c>
      <c r="I87" t="s">
        <v>64</v>
      </c>
      <c r="J87" s="4" t="s">
        <v>408</v>
      </c>
      <c r="K87" s="5" t="s">
        <v>412</v>
      </c>
      <c r="L87" s="2">
        <v>45748</v>
      </c>
      <c r="M87" s="2">
        <v>46020</v>
      </c>
      <c r="N87" t="s">
        <v>70</v>
      </c>
      <c r="O87" s="17">
        <v>11129</v>
      </c>
      <c r="P87" s="17">
        <v>10235.219999999999</v>
      </c>
      <c r="Q87" s="17">
        <v>11129</v>
      </c>
      <c r="R87" s="17">
        <v>10235.219999999999</v>
      </c>
      <c r="S87" t="s">
        <v>71</v>
      </c>
      <c r="T87" s="6" t="s">
        <v>72</v>
      </c>
      <c r="U87" t="s">
        <v>73</v>
      </c>
      <c r="V87" s="2">
        <v>45854</v>
      </c>
    </row>
    <row r="88" spans="1:22" x14ac:dyDescent="0.25">
      <c r="A88">
        <v>2025</v>
      </c>
      <c r="B88" s="2">
        <v>45748</v>
      </c>
      <c r="C88" s="2">
        <v>45838</v>
      </c>
      <c r="D88" t="s">
        <v>63</v>
      </c>
      <c r="E88">
        <v>1211</v>
      </c>
      <c r="F88" t="s">
        <v>323</v>
      </c>
      <c r="G88" t="s">
        <v>136</v>
      </c>
      <c r="H88" t="s">
        <v>181</v>
      </c>
      <c r="I88" t="s">
        <v>64</v>
      </c>
      <c r="J88" s="4" t="s">
        <v>414</v>
      </c>
      <c r="K88" s="5" t="s">
        <v>413</v>
      </c>
      <c r="L88" s="2">
        <v>45778</v>
      </c>
      <c r="M88" s="2">
        <v>46020</v>
      </c>
      <c r="N88" t="s">
        <v>70</v>
      </c>
      <c r="O88" s="18">
        <v>18700</v>
      </c>
      <c r="P88" s="18">
        <v>16373.68</v>
      </c>
      <c r="Q88" s="18">
        <v>18700</v>
      </c>
      <c r="R88" s="18">
        <v>16373.68</v>
      </c>
      <c r="S88" t="s">
        <v>71</v>
      </c>
      <c r="T88" s="6" t="s">
        <v>72</v>
      </c>
      <c r="U88" t="s">
        <v>73</v>
      </c>
      <c r="V88" s="2">
        <v>45854</v>
      </c>
    </row>
    <row r="89" spans="1:22" x14ac:dyDescent="0.25">
      <c r="A89">
        <v>2025</v>
      </c>
      <c r="B89" s="2">
        <v>45748</v>
      </c>
      <c r="C89" s="2">
        <v>45838</v>
      </c>
      <c r="D89" t="s">
        <v>63</v>
      </c>
      <c r="E89">
        <v>1211</v>
      </c>
      <c r="F89" t="s">
        <v>402</v>
      </c>
      <c r="G89" t="s">
        <v>304</v>
      </c>
      <c r="H89" t="s">
        <v>324</v>
      </c>
      <c r="I89" t="s">
        <v>64</v>
      </c>
      <c r="J89" s="4" t="s">
        <v>409</v>
      </c>
      <c r="K89" s="5" t="s">
        <v>410</v>
      </c>
      <c r="L89" s="2">
        <v>45778</v>
      </c>
      <c r="M89" s="2">
        <v>46020</v>
      </c>
      <c r="N89" t="s">
        <v>70</v>
      </c>
      <c r="O89" s="18">
        <v>12534</v>
      </c>
      <c r="P89" s="18">
        <v>11415.42</v>
      </c>
      <c r="Q89" s="18">
        <v>12534</v>
      </c>
      <c r="R89" s="18">
        <v>11415.42</v>
      </c>
      <c r="S89" t="s">
        <v>71</v>
      </c>
      <c r="T89" s="6" t="s">
        <v>72</v>
      </c>
      <c r="U89" t="s">
        <v>73</v>
      </c>
      <c r="V89" s="2">
        <v>45854</v>
      </c>
    </row>
    <row r="90" spans="1:22" x14ac:dyDescent="0.25">
      <c r="A90">
        <v>2025</v>
      </c>
      <c r="B90" s="2">
        <v>45748</v>
      </c>
      <c r="C90" s="2">
        <v>45838</v>
      </c>
      <c r="D90" t="s">
        <v>63</v>
      </c>
      <c r="E90">
        <v>1211</v>
      </c>
      <c r="F90" t="s">
        <v>404</v>
      </c>
      <c r="G90" t="s">
        <v>405</v>
      </c>
      <c r="H90" t="s">
        <v>403</v>
      </c>
      <c r="I90" t="s">
        <v>64</v>
      </c>
      <c r="J90" s="4" t="s">
        <v>417</v>
      </c>
      <c r="K90" s="5" t="s">
        <v>416</v>
      </c>
      <c r="L90" s="2">
        <v>45809</v>
      </c>
      <c r="M90" s="2">
        <v>46020</v>
      </c>
      <c r="N90" t="s">
        <v>70</v>
      </c>
      <c r="O90" s="15">
        <v>9009</v>
      </c>
      <c r="P90" s="15">
        <v>8676.9599999999991</v>
      </c>
      <c r="Q90" s="15">
        <v>9009</v>
      </c>
      <c r="R90" s="15">
        <v>8676.9599999999991</v>
      </c>
      <c r="S90" t="s">
        <v>71</v>
      </c>
      <c r="T90" s="6" t="s">
        <v>72</v>
      </c>
      <c r="U90" t="s">
        <v>73</v>
      </c>
      <c r="V90" s="2">
        <v>45854</v>
      </c>
    </row>
  </sheetData>
  <sortState xmlns:xlrd2="http://schemas.microsoft.com/office/spreadsheetml/2017/richdata2" ref="A10:V90">
    <sortCondition ref="L9:L90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9" r:id="rId1" xr:uid="{6F660EE3-8480-43A9-95C5-54674D70180F}"/>
    <hyperlink ref="T10:T84" r:id="rId2" display="https://www.transparencia.cdmx.gob.mx/storage/app/uploads/public/671/6af/79a/6716af79aadeb922329853.pdf" xr:uid="{501C6D9F-291A-410E-BBDE-A5FADC653876}"/>
    <hyperlink ref="K55" r:id="rId3" xr:uid="{98C0FEF9-3875-4B59-9C9B-036AD0FCB7DE}"/>
    <hyperlink ref="K9" r:id="rId4" xr:uid="{9AF4D273-42A4-499B-88BF-7619984C0737}"/>
    <hyperlink ref="K10" r:id="rId5" xr:uid="{49107426-E278-4F8E-898D-3198EA862098}"/>
    <hyperlink ref="K11" r:id="rId6" xr:uid="{66AB1D42-7C78-4AA8-A775-3628609744E4}"/>
    <hyperlink ref="K13" r:id="rId7" xr:uid="{128C3C1C-83E2-4CE7-A165-AA3654286C0A}"/>
    <hyperlink ref="K14" r:id="rId8" xr:uid="{7138B670-19ED-405F-BEEE-C8683656878D}"/>
    <hyperlink ref="K15" r:id="rId9" xr:uid="{233F8938-1C85-417E-AA2D-12A4613FE9B4}"/>
    <hyperlink ref="K16" r:id="rId10" xr:uid="{6A6A1747-5987-4396-B9B1-3A4DCA618548}"/>
    <hyperlink ref="K17" r:id="rId11" xr:uid="{D5494E12-73E4-4DB5-837F-F18A77A6B8D6}"/>
    <hyperlink ref="K20" r:id="rId12" xr:uid="{E7CF7469-552E-4E29-9D59-DBF069AD525A}"/>
    <hyperlink ref="K21" r:id="rId13" xr:uid="{1D028D0E-E426-49BA-AE76-98B3C7F4C299}"/>
    <hyperlink ref="K22" r:id="rId14" xr:uid="{E571161D-1CCC-4E8F-9EF7-DF23EA294986}"/>
    <hyperlink ref="K23" r:id="rId15" xr:uid="{C2BE3E50-F99B-4DB9-B2A4-B71B1761CCC0}"/>
    <hyperlink ref="K24" r:id="rId16" xr:uid="{45485A90-7761-4AAE-9784-2AE5D88E6B9F}"/>
    <hyperlink ref="K25" r:id="rId17" xr:uid="{70FAD005-2EC0-4007-93BB-61BBBCD121B2}"/>
    <hyperlink ref="K26" r:id="rId18" xr:uid="{75B827F2-C034-4FB1-A041-D7C6E67741B0}"/>
    <hyperlink ref="K27" r:id="rId19" xr:uid="{E0C37611-E759-4365-B043-D4EF5C7C57DC}"/>
    <hyperlink ref="K28" r:id="rId20" xr:uid="{E3CEFF2D-1560-4883-BD37-39AF4F5FBE8D}"/>
    <hyperlink ref="K30" r:id="rId21" xr:uid="{36D6BDEF-B67D-4FE5-86E9-DE0CA1803A6C}"/>
    <hyperlink ref="K32" r:id="rId22" xr:uid="{D06E8FBB-C38D-4587-B418-81FC51546B15}"/>
    <hyperlink ref="K33" r:id="rId23" xr:uid="{324C233E-6815-42DF-A9D3-5814E3848B8D}"/>
    <hyperlink ref="K34" r:id="rId24" xr:uid="{C9853072-6BAF-4D9B-8C72-2A037D9FA932}"/>
    <hyperlink ref="K35" r:id="rId25" xr:uid="{80B78EBE-1873-4612-87FD-87B731CBEF13}"/>
    <hyperlink ref="K36" r:id="rId26" xr:uid="{297BCC8A-996D-44FA-B1C8-9C7908858820}"/>
    <hyperlink ref="K18" r:id="rId27" xr:uid="{FF12B783-65D3-45F4-A0E1-DE4CA0B639A5}"/>
    <hyperlink ref="K19" r:id="rId28" xr:uid="{F3DB1F21-B26F-4D6C-8DC7-FFC94E2513C1}"/>
    <hyperlink ref="K29" r:id="rId29" xr:uid="{604A7A91-565F-4BE6-B4BD-70AE2DA4B502}"/>
    <hyperlink ref="K31" r:id="rId30" xr:uid="{B4A9DC3D-76C8-475B-BC81-EE363B767741}"/>
    <hyperlink ref="K37" r:id="rId31" xr:uid="{66F06FDC-2043-4EA4-B787-7479A771C7CA}"/>
    <hyperlink ref="K38" r:id="rId32" xr:uid="{D3F43C77-2601-4881-8B3C-EE1ED6BFC623}"/>
    <hyperlink ref="K39" r:id="rId33" xr:uid="{33BDC761-1A06-421D-8DF8-D965DE7EEAD9}"/>
    <hyperlink ref="K40" r:id="rId34" xr:uid="{7CC3E615-5809-40BA-84C7-4CD8CE8DA1E3}"/>
    <hyperlink ref="K41" r:id="rId35" xr:uid="{8C4E9A1E-E2F3-4045-B2AF-18F81196B0E9}"/>
    <hyperlink ref="K42" r:id="rId36" xr:uid="{D7C9413E-B545-4095-828A-67952FB23037}"/>
    <hyperlink ref="K43" r:id="rId37" xr:uid="{C6458AE0-6F29-436D-A6AE-A8FB7D8ED599}"/>
    <hyperlink ref="K44" r:id="rId38" xr:uid="{76D79111-4305-4C0E-BB58-64F1427D7840}"/>
    <hyperlink ref="K45" r:id="rId39" xr:uid="{7A42C7B6-8F1C-4A9E-839B-141B46137C82}"/>
    <hyperlink ref="K46" r:id="rId40" xr:uid="{BFF8C28F-3706-46F2-A9B0-61DFDA26C640}"/>
    <hyperlink ref="K47" r:id="rId41" xr:uid="{2AF0B6EB-C855-47E7-A86B-52A9C78B7D24}"/>
    <hyperlink ref="K48" r:id="rId42" xr:uid="{F5A25230-B36F-4215-988C-9AB85E9FB967}"/>
    <hyperlink ref="K49" r:id="rId43" xr:uid="{A2965EB5-47AA-4D74-AACF-F4079F3C7D2F}"/>
    <hyperlink ref="K82" r:id="rId44" xr:uid="{78FD59B5-C9DA-47BC-9DE8-71E22701FEF0}"/>
    <hyperlink ref="K50" r:id="rId45" xr:uid="{0AA7EC27-2D34-483E-8088-C5BF825AF57A}"/>
    <hyperlink ref="K51" r:id="rId46" xr:uid="{B207A2DF-F36B-41C3-8F68-AC449BEF2570}"/>
    <hyperlink ref="K52" r:id="rId47" xr:uid="{CFB9CFB7-9DAA-49FE-BD5A-AC0D322F0793}"/>
    <hyperlink ref="K53" r:id="rId48" xr:uid="{FE5779EF-9B2C-4AD5-8A57-E488BEA808E6}"/>
    <hyperlink ref="K54" r:id="rId49" xr:uid="{7A442E4D-56A1-4854-A219-ABCE20D61C8F}"/>
    <hyperlink ref="K56" r:id="rId50" xr:uid="{B876E1CF-5E89-4AE4-BC8A-3C07284B6107}"/>
    <hyperlink ref="K57" r:id="rId51" xr:uid="{C9C5B327-4622-4B26-B65D-AA24B1315E3E}"/>
    <hyperlink ref="K58" r:id="rId52" xr:uid="{362603B4-67BB-4957-A74C-D649AD267FC9}"/>
    <hyperlink ref="K59" r:id="rId53" xr:uid="{5ADA8D4B-B42A-4541-99EF-93FB036A5454}"/>
    <hyperlink ref="K60" r:id="rId54" xr:uid="{8B75A6D2-DF40-4D14-BAC6-E316CA19DFFB}"/>
    <hyperlink ref="K61" r:id="rId55" xr:uid="{8DCC61E6-D4C7-46E1-9750-E36A027529DC}"/>
    <hyperlink ref="K62" r:id="rId56" xr:uid="{D3151F71-9246-4FD6-BF6C-F2F5480EED3D}"/>
    <hyperlink ref="K63" r:id="rId57" xr:uid="{015514EF-0F9C-4989-892C-8E234FB93841}"/>
    <hyperlink ref="K64" r:id="rId58" xr:uid="{154AF01E-9B98-4A57-8DF8-61995314E6B0}"/>
    <hyperlink ref="K65" r:id="rId59" xr:uid="{FC51A069-94FE-4083-B26B-D68428684B4B}"/>
    <hyperlink ref="K66" r:id="rId60" xr:uid="{71EF4E3F-E59C-455C-9B0A-84F81A1322D6}"/>
    <hyperlink ref="K67" r:id="rId61" xr:uid="{3610A9A0-97CD-447C-AFF9-8FA30DEAD557}"/>
    <hyperlink ref="K68" r:id="rId62" xr:uid="{47D8E7E5-81D7-497E-B0F7-5D306A27D8DF}"/>
    <hyperlink ref="K69" r:id="rId63" xr:uid="{74FB107D-3431-4388-A3FA-6674BE025DB0}"/>
    <hyperlink ref="K70" r:id="rId64" xr:uid="{915D1DE8-7824-4A71-AFA1-A0EED8426B7D}"/>
    <hyperlink ref="K71" r:id="rId65" xr:uid="{D88C84A0-354E-40E9-A874-CB668FC3D0C4}"/>
    <hyperlink ref="K72" r:id="rId66" xr:uid="{08DB8265-9602-4C1E-9DE7-03EC3BA2C319}"/>
    <hyperlink ref="K73" r:id="rId67" xr:uid="{F0C248E3-7149-4395-87F4-410A4A96232C}"/>
    <hyperlink ref="K74" r:id="rId68" xr:uid="{95466BFE-9C8B-416E-B5B3-8E4D8A2BEE43}"/>
    <hyperlink ref="K75" r:id="rId69" xr:uid="{6E7DF2BB-28E6-49C7-B46C-FF95FFFBF757}"/>
    <hyperlink ref="K76" r:id="rId70" xr:uid="{8C131537-4F26-4521-BDAA-D437B58640CA}"/>
    <hyperlink ref="K77" r:id="rId71" xr:uid="{C0B318C7-137D-4972-A747-2C18354BB9F0}"/>
    <hyperlink ref="K78" r:id="rId72" xr:uid="{501D604B-3495-481C-97B4-960EF447E89A}"/>
    <hyperlink ref="K79" r:id="rId73" xr:uid="{4DF2EAC9-C41F-4665-8C1A-799E19861320}"/>
    <hyperlink ref="K80" r:id="rId74" xr:uid="{EF2C5AA4-AFDA-4180-BB18-2C2012F9F7B5}"/>
    <hyperlink ref="K8" r:id="rId75" xr:uid="{F9865DA2-4633-43E6-BDCC-CF66E6E22C20}"/>
    <hyperlink ref="K81" r:id="rId76" xr:uid="{031E6FE6-68E4-434A-94AF-E671E4258DA2}"/>
    <hyperlink ref="K83" r:id="rId77" xr:uid="{6CA69F1B-DCBD-465E-AC89-791CFAD8B57F}"/>
    <hyperlink ref="K84" r:id="rId78" xr:uid="{3A3FF927-C4FC-4D56-A88D-FE6CD3C87711}"/>
    <hyperlink ref="K12" r:id="rId79" xr:uid="{DCD0FFEC-4568-4064-B58E-349FF3B0B2F8}"/>
    <hyperlink ref="T85:T88" r:id="rId80" display="https://www.transparencia.cdmx.gob.mx/storage/app/uploads/public/671/6af/79a/6716af79aadeb922329853.pdf" xr:uid="{14EADA4D-CFF1-45F7-BE0A-062B15E01B70}"/>
    <hyperlink ref="T89:T90" r:id="rId81" display="https://www.transparencia.cdmx.gob.mx/storage/app/uploads/public/671/6af/79a/6716af79aadeb922329853.pdf" xr:uid="{61AC6DEC-4918-4A7C-AA02-FB072127FD49}"/>
    <hyperlink ref="K89" r:id="rId82" xr:uid="{F0068864-6BE8-4A96-801E-46E60DAD934E}"/>
    <hyperlink ref="K85" r:id="rId83" xr:uid="{FAD4344B-132B-4EAF-95BF-D515221FDF2A}"/>
    <hyperlink ref="K87" r:id="rId84" xr:uid="{5432DDD6-5F3E-4C80-9BC8-9C7A4A740919}"/>
    <hyperlink ref="K88" r:id="rId85" xr:uid="{9C9D3456-950E-4CF6-A855-3FB3DCB6E7C1}"/>
    <hyperlink ref="K86" r:id="rId86" xr:uid="{AE6CA4AC-C1F6-46D5-8852-0A0819864BB9}"/>
    <hyperlink ref="K90" r:id="rId87" xr:uid="{8DC6CA82-E401-4310-B23F-0A5B9445C7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2025-06-16T16:40:54Z</dcterms:created>
  <dcterms:modified xsi:type="dcterms:W3CDTF">2025-07-18T18:02:27Z</dcterms:modified>
</cp:coreProperties>
</file>