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5" yWindow="-15" windowWidth="10245" windowHeight="81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<sst xmlns="http://schemas.openxmlformats.org/spreadsheetml/2006/main" count="54" uniqueCount="47">
  <si>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</si>
  <si>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</si>
  <si>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</si>
  <si>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</si>
  <si>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</si>
  <si>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</si>
  <si>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</si>
  <si>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</si>
  <si>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</si>
  <si>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</si>
  <si>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</si>
  <si>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</si>
  <si>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</si>
  <si>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</si>
  <si>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</si>
  <si>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</si>
  <si>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</si>
  <si>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</si>
  <si>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</si>
  <si>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</si>
  <si>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</si>
  <si>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</si>
  <si>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</si>
  <si>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</si>
  <si>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</si>
  <si>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</si>
  <si>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</si>
  <si>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</si>
  <si>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</si>
  <si>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</si>
  <si>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</si>
  <si>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</si>
  <si>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</si>
  <si>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</si>
  <si>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</si>
  <si>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</si>
  <si>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</si>
  <si>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</si>
  <si>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</si>
  <si>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</si>
  <si>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</si>
  <si>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</si>
  <si>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</si>
  <si>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Subgerencia de Administración</t>
  </si>
  <si>
    <t>ÓRGANO COLEGIADO DE FORMACIÓN CONTINUA 2025 DE LA CAJA DE PREVISIÓN DE LA POLICÍA PREVENTIVA DE LA CIUDAD DE MÉXICO</t>
  </si>
  <si>
    <t>a) Lista de asistecia y declaración de quórumb) Lectura y aprobación del Orden del Día. (Acuerdo 1-I/ORD/2025) c) Se instala el Órgano Colegiado de Formación Continua de la Caja de Previsión de la Policía Preventiva de la Ciudad de México (OCFC-CAPREPOL) 2025. (Acuerdo 2-I/ORD/2025) d) Se presenta para conocimiento el informe de actividades y resultados obtenidos del Programa Anual de Capacitación (PAC), Programa Anual de Educación Abierta (PAEA) y Programa Anual de Servicio Social y Prácticas Profesionales (PASSyPP) correspondiente al ejercicio fiscal 2024. (Acuerdo 3-I/ORD/2025) e) Se presenta para aprobación la propuesta del Diagnóstico de Necesidades de Capacitación y Educación Abierta (DNCyEA) 2025. (Acuerdo 4-I/ORD/2025) f) Se presenta para aprobación el Programa Anual de Capacitación (PAC) 2025. (Acuerdo 5-I/ORD/2025) g) Se presenta para conocimiento el presupuesto autorizado y programado para el Programa Anual de Capacitación (PAC) 2025. (Acuerdo 6-I/ORD/2025) h) Se presenta para conocimiento la propuesta de Prestadores de Servicios de Capacitación (PSC) 2025. (Acuerdo 7-I/ORD/2025) i) Se presenta para aprobación el Diagnóstico de Necesidades de Capacitación y Educación Abierta (DNCyEA) 2025, a las personas trabajadoras que no han iniciado o concluido su educación básica y/o media superior (alfabetización, primaria, secundaria o bachillerato). (Acuerdo 8-I/ORD/2025) j) Se presenta para conocimiento el Programa Anual de Educación Abierta (PAEA) 2025. (Acuerdo 9-I/ORD/2025) k) Se presenta para aprobación la propuesta de Programa Anual de Servicio Social y Prácticas Profesionales (PASSyPP) 2025. (Acuerdo 10-I/ORD/2025) l) Se presenta para conocimiento presupuesto autorizado y programado para el Programa Anual de Servicio Social y Prácticas Profesionales (PASSyPP) 2025. (Acuerdo 11-I/ORD/2025) m) Se presenta para conocimiento el total de altas solicitadas para servicio social y prácticas profesionales (PASSyPP) 2025. (Acuerdo 12-I/ORD/2025) n) Informe de publicación en la Gaceta Oficial de la Ciudad de México de los Lineamientos en materia de prestación de Servicio Social y Prácticas Profesionales en la Caja de Previsión de la Policía Preventiva de la Ciudad de México. (Acuerdo 13-I/ORD/2025) o) Se presenta para conocimiento el calendario de las sesiones del Órgano Colegiado de Formación Continua de la Caja de Previsión de la Policía Preventiva de la Ciudad de México para el ejercicio fiscal 2025. (Acuerdo 14-I/ORD/2025) p) Asuntos generales</t>
  </si>
  <si>
    <t>https://www.caprepol.cdmx.gob.mx/storage/app/media/RecursosMateriales/2025/2dotrim/ACTA%20DE%20LA%20PRIMERA%20SESION%20OCFC%202025.pdf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</si>
</sst>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repol.cdmx.gob.mx/storage/app/media/RecursosMateriales/2025/2dotrim/ACTA%20DE%20LA%20PRIMERA%20SESION%20OCFC%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L2" workbookViewId="0">
      <selection activeCell="M13" sqref="M13"/>
    </sheetView>
  </sheetViews>
  <sheetFormatPr baseColWidth="10" defaultColWidth="8.75" defaultRowHeight="14.25"/>
  <cols>
    <col min="1" max="1" width="8" bestFit="1" customWidth="1"/>
    <col min="2" max="2" width="36.5" bestFit="1" customWidth="1"/>
    <col min="3" max="3" width="38.625" bestFit="1" customWidth="1"/>
    <col min="4" max="4" width="58.125" bestFit="1" customWidth="1"/>
    <col min="5" max="5" width="51.25" bestFit="1" customWidth="1"/>
    <col min="6" max="6" width="20.25" bestFit="1" customWidth="1"/>
    <col min="7" max="7" width="18.125" bestFit="1" customWidth="1"/>
    <col min="8" max="8" width="25.5" bestFit="1" customWidth="1"/>
    <col min="9" max="9" width="22.125" bestFit="1" customWidth="1"/>
    <col min="10" max="10" width="63.625" bestFit="1" customWidth="1"/>
    <col min="11" max="11" width="73.125" bestFit="1" customWidth="1"/>
    <col min="12" max="12" width="20" bestFit="1" customWidth="1"/>
    <col min="13" max="13" width="8" bestFit="1" customWidth="1"/>
  </cols>
  <sheetData>
    <row r="1" spans="1:13" hidden="1">
      <c r="A1" t="s">
        <v>0</v>
      </c>
    </row>
    <row r="2" spans="1:13" ht="15">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6" t="s">
        <v>27</v>
      </c>
      <c r="B6" s="7"/>
      <c r="C6" s="7"/>
      <c r="D6" s="7"/>
      <c r="E6" s="7"/>
      <c r="F6" s="7"/>
      <c r="G6" s="7"/>
      <c r="H6" s="7"/>
      <c r="I6" s="7"/>
      <c r="J6" s="7"/>
      <c r="K6" s="7"/>
      <c r="L6" s="7"/>
      <c r="M6" s="7"/>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5">
      <c r="A8" s="2">
        <v>2025</v>
      </c>
      <c r="B8" s="3">
        <v>45748</v>
      </c>
      <c r="C8" s="3">
        <v>45838</v>
      </c>
      <c r="D8" s="3">
        <v>45762</v>
      </c>
      <c r="E8" s="2" t="s">
        <v>44</v>
      </c>
      <c r="F8" s="2" t="s">
        <v>41</v>
      </c>
      <c r="G8" s="2">
        <v>1</v>
      </c>
      <c r="H8" s="2">
        <v>1</v>
      </c>
      <c r="I8" s="2" t="s">
        <v>45</v>
      </c>
      <c r="J8" s="5" t="s">
        <v>46</v>
      </c>
      <c r="K8" s="4" t="s">
        <v>43</v>
      </c>
      <c r="L8" s="3">
        <v>45838</v>
      </c>
    </row>
  </sheetData>
  <mergeCells count="7">
    <mergeCell ref="A6:M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J8" r:id="rId1"/>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2024-07-15T15:18:42Z</dcterms:created>
  <dcterms:modified xsi:type="dcterms:W3CDTF">2025-07-09T22:12:21Z</dcterms:modified>
</cp:coreProperties>
</file>