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2796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<sst xmlns="http://schemas.openxmlformats.org/spreadsheetml/2006/main" count="3009" uniqueCount="787">
  <si>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</si>
  <si>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</si>
  <si>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</si>
  <si>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</si>
  <si>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</si>
  <si>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</si>
  <si>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</si>
  <si>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</si>
  <si>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</si>
  <si>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</si>
  <si>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</si>
  <si>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</si>
  <si>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</si>
  <si>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</si>
  <si>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</si>
  <si>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</si>
  <si>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</si>
  <si>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</si>
  <si>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</si>
  <si>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</si>
  <si>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</si>
  <si>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</si>
  <si>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</si>
  <si>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</si>
  <si>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</si>
  <si>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</si>
  <si>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</si>
  <si>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</si>
  <si>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</si>
  <si>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</si>
  <si>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</si>
  <si>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</si>
  <si>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</si>
  <si>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</si>
  <si>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</si>
  <si>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</si>
  <si>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</si>
  <si>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</si>
  <si>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</si>
  <si>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</si>
  <si>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</si>
  <si>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</si>
  <si>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</si>
  <si>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</si>
  <si>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</si>
  <si>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</si>
  <si>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</si>
  <si>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</si>
  <si>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</si>
  <si>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</si>
  <si>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</si>
  <si>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</si>
  <si>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</si>
  <si>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</si>
  <si>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</si>
  <si>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3E0B7937758C9F7D496E51CD1FAEF52B</t>
  </si>
  <si>
    <t>2025</t>
  </si>
  <si>
    <t>01/04/2025</t>
  </si>
  <si>
    <t>30/06/2025</t>
  </si>
  <si>
    <t>JUD DE OPERACIÓN Y GESTIÓN</t>
  </si>
  <si>
    <t>BERNARDO</t>
  </si>
  <si>
    <t>AGUILAR</t>
  </si>
  <si>
    <t>MERCADO</t>
  </si>
  <si>
    <t>Hombre</t>
  </si>
  <si>
    <t>DIRECCIÓN GENERAL DE ÁNALISIS DE RIESGOS</t>
  </si>
  <si>
    <t>Licenciatura</t>
  </si>
  <si>
    <t>LICENCIATURA EN ADMINISTRACION EN CIENCIAS POLITICAS Y ADMINISTRACION PUBLICA</t>
  </si>
  <si>
    <t>69924428</t>
  </si>
  <si>
    <t>Http://data.proteccioncivil.cdmx.gob.mx/transparencia/2020/BERNARDO_AGULAR_MERCADO_C_V.pdf</t>
  </si>
  <si>
    <t>http://data.proteccioncivil.cdmx.gob.mx/transparencia/2018/PERFIL_DE_PUESTO_ESTRUCTURA.pdf</t>
  </si>
  <si>
    <t>No</t>
  </si>
  <si>
    <t>https://www.rsps.gob.mx/Sancionados/main.jsp;jsessionid=f8745491fd835be8a07ef75bc5e4</t>
  </si>
  <si>
    <t>DIRECCIÓN EJECUTIVA DE ADMINISTRACIÓN Y FINANZAS / JUD DE ADMINISTRACION DE CAPITAL HUMANO</t>
  </si>
  <si>
    <t/>
  </si>
  <si>
    <t>44C9434DE6CD7999A4D2A12FB0B1D4B6</t>
  </si>
  <si>
    <t>DIRECTOR GENERAL DE ANÁLISIS DE RIESGOS</t>
  </si>
  <si>
    <t>DIRECCION GENERAL DE ANÁLISIS DE RIESGOS</t>
  </si>
  <si>
    <t>RAFAEL HUMBERTO</t>
  </si>
  <si>
    <t>MARIN</t>
  </si>
  <si>
    <t>CAMBRANIS</t>
  </si>
  <si>
    <t>SECRETARÍA DE GESTIÓN INTEGRAL DE RIESGOS Y PROTECCIÓN CIVIL</t>
  </si>
  <si>
    <t>LICENCIATURA EN SOCIOLOGIA</t>
  </si>
  <si>
    <t>69924427</t>
  </si>
  <si>
    <t>http://data.proteccioncivil.cdmx.gob.mx/transparencia/2018/Curriculum_Vitae_Marin_Cambranis_Rafael_Humberto.pdf</t>
  </si>
  <si>
    <t>88EE159043493DD21A7710E8B2DC64E0</t>
  </si>
  <si>
    <t>JUD DE ANALISIS URBANO-TERRITORIAL</t>
  </si>
  <si>
    <t>GABRIEL ALEXIS</t>
  </si>
  <si>
    <t>ARAIZA</t>
  </si>
  <si>
    <t>OLIVARES</t>
  </si>
  <si>
    <t>DIRECCIÓN GENERAL DE RESILIENCIA</t>
  </si>
  <si>
    <t>Maestría</t>
  </si>
  <si>
    <t>MAESTRIA EN GEOGRAFIA</t>
  </si>
  <si>
    <t>69924426</t>
  </si>
  <si>
    <t>http://data.proteccioncivil.cdmx.gob.mx/transparencia/2023/GABRIEL_ALEXIS_CURRICULUM.pdf</t>
  </si>
  <si>
    <t>1DBE41594592DE470EBC04F0E77799D8</t>
  </si>
  <si>
    <t>COORDINADOR DE INVESTIGACIÓN Y PROYECTOS DE INNOVACIÓN</t>
  </si>
  <si>
    <t>COORDINACION DE INVESTIGACIÓN Y PROYECTOS DE INNOVACIÓN</t>
  </si>
  <si>
    <t>MARTÍN ALEJANDRO</t>
  </si>
  <si>
    <t>GUERRA</t>
  </si>
  <si>
    <t>RAMIREZ</t>
  </si>
  <si>
    <t>LICENCIATURA EN ADMINISTRACION</t>
  </si>
  <si>
    <t>69924425</t>
  </si>
  <si>
    <t>Http://data.proteccioncivil.cdmx.gob.mx/transparencia/2020/GUERRA_RAMIREZ_MARTIN_ALEJANDRO_CV.pdf</t>
  </si>
  <si>
    <t>DCDC3CD2C422DAE7F5976EA67CF2CE5A</t>
  </si>
  <si>
    <t>JUD DE ACCIONES DE RESILIENCIA</t>
  </si>
  <si>
    <t>DANIEL ALBERTO</t>
  </si>
  <si>
    <t>LICENCIADO PLANEACION TERRITORIAL</t>
  </si>
  <si>
    <t>69924424</t>
  </si>
  <si>
    <t>http://data.proteccioncivil.cdmx.gob.mx/transparencia/2019/DANIEL_ALBERTO_OLIVARES_OLIVARES.pdf</t>
  </si>
  <si>
    <t>BEEA1882475654BA3A49E4082DE178A3</t>
  </si>
  <si>
    <t>COORDINADOR DE POLÍTICAS DE RESILIENCIA</t>
  </si>
  <si>
    <t>COORDINACION DE POLÍTICAS DE RESILIENCIA</t>
  </si>
  <si>
    <t>JOHAN ANTONIO</t>
  </si>
  <si>
    <t>TORO</t>
  </si>
  <si>
    <t>LICENCIADO EN ADMINISTRACION AMBIENTAL</t>
  </si>
  <si>
    <t>69924423</t>
  </si>
  <si>
    <t>Http://data.proteccioncivil.cdmx.gob.mx/transparencia/2025/JOHAN-ANTONIO-TORO-MARINcensurado.pdf</t>
  </si>
  <si>
    <t>5BE3A1A5C438F3FDC2CA71A472262972</t>
  </si>
  <si>
    <t>DIRECTOR GENERAL DE RESILIENCIA</t>
  </si>
  <si>
    <t>DIRECCION GENERAL DE RESILIENCIA</t>
  </si>
  <si>
    <t>NORLANG MARCEL</t>
  </si>
  <si>
    <t>GARCIA</t>
  </si>
  <si>
    <t>ARROLIGA</t>
  </si>
  <si>
    <t>MAESTRIA EN ADMINISTRACION PUBLICA Y POLITICA PUBLICA</t>
  </si>
  <si>
    <t>69924422</t>
  </si>
  <si>
    <t>http://data.proteccioncivil.cdmx.gob.mx/transparencia/2018/Curriculum_Vitae_Norlang_Marcel_Garcia_Arroliga.pdf</t>
  </si>
  <si>
    <t>6CEA353B56DDB2F6BF7377EDE1E1485F</t>
  </si>
  <si>
    <t>JUD DE ACCIONES Y DESARROLLO DE PROGRAMAS ESPECIALES</t>
  </si>
  <si>
    <t>VÍCTOR</t>
  </si>
  <si>
    <t>MEJÍA</t>
  </si>
  <si>
    <t>PONCE</t>
  </si>
  <si>
    <t>DIRECCIÓN GENERAL DE VINCULACIÓN Y CAPACITACIÓN</t>
  </si>
  <si>
    <t>INGENIERIA CIVIL</t>
  </si>
  <si>
    <t>69924421</t>
  </si>
  <si>
    <t>Http://data.proteccioncivil.cdmx.gob.mx/transparencia/2023/C_V_VICTOR_MEJIA_PONCE.pdf</t>
  </si>
  <si>
    <t>191C5B5B81038325763C0AB2C9301AB2</t>
  </si>
  <si>
    <t>COORDINADOR DE PROGRAMAS ESPECIALES</t>
  </si>
  <si>
    <t>COORDINACION DE PROGRAMAS ESPECIALES</t>
  </si>
  <si>
    <t>FRANCISCO JESÚS</t>
  </si>
  <si>
    <t>PÉREZ</t>
  </si>
  <si>
    <t>MOSQUEDA</t>
  </si>
  <si>
    <t>MAESTRIA EN ADMINISTRACION PUBBLICA</t>
  </si>
  <si>
    <t>69924420</t>
  </si>
  <si>
    <t>Http://data.proteccioncivil.cdmx.gob.mx/transparencia/2020/FRANCISCO_JESUS_PEREZ_MOSQUEDA_CV.pdf</t>
  </si>
  <si>
    <t>907B11A96276FEB41CE763B0327D203B</t>
  </si>
  <si>
    <t>JUD DE RESPONSABLES OFICIALES DE PROTECCIÓN CIVIL</t>
  </si>
  <si>
    <t>OMAR MAXIMILIANO</t>
  </si>
  <si>
    <t>GARCÍA</t>
  </si>
  <si>
    <t>GUTIERREZ</t>
  </si>
  <si>
    <t>LICENCIADO EN DERECHO DE LAS FINANZAS PUBLICAS</t>
  </si>
  <si>
    <t>69924419</t>
  </si>
  <si>
    <t>Http://data.proteccioncivil.cdmx.gob.mx/transparencia/2020/OMAR_MAXIMILIANO_GARCIA_GUTIERREZ_CV.pdf</t>
  </si>
  <si>
    <t>C84547F0732E96D8986837FD20C630E5</t>
  </si>
  <si>
    <t>JUD DE AULA VIRTUAL</t>
  </si>
  <si>
    <t>MAYTE GUADALUPE</t>
  </si>
  <si>
    <t>ZUÑIGA</t>
  </si>
  <si>
    <t>Mujer</t>
  </si>
  <si>
    <t>LICENCIADA EN ADMINISTRACION EDUCATIVA</t>
  </si>
  <si>
    <t>69924418</t>
  </si>
  <si>
    <t>Http://data.proteccioncivil.cdmx.gob.mx/transparencia/2025/MAYTE-GUADALUPE-GARCIA-ZUNIGAcensurado.pdf</t>
  </si>
  <si>
    <t>99AAC63F27375451B01FF193201B5BC8</t>
  </si>
  <si>
    <t>COORDINADOR DE POLÍTICAS DE VINCULACIÓN Y CAPACITACIÓN</t>
  </si>
  <si>
    <t>COORDINACION DE POLÍTICAS DE VINCULACIÓN Y CAPACITACIÓN</t>
  </si>
  <si>
    <t>RAFAEL</t>
  </si>
  <si>
    <t>LOPEZ</t>
  </si>
  <si>
    <t>BACHILLERATO, DIPLOMADO EN PROTECCION CIVIL</t>
  </si>
  <si>
    <t>69924417</t>
  </si>
  <si>
    <t>Http://data.proteccioncivil.cdmx.gob.mx/transparencia/2025/RAFAEL-LOPEZ-LOPEZ-.pdf</t>
  </si>
  <si>
    <t>B71F0492A673F9223677AE17C338D7CD</t>
  </si>
  <si>
    <t>JUD DE DERECHOS HUMANOS E IGUALDAD DE GENERO</t>
  </si>
  <si>
    <t>CLAUDIA</t>
  </si>
  <si>
    <t>ZAMBRANO</t>
  </si>
  <si>
    <t>DAZA</t>
  </si>
  <si>
    <t>MAESTRIA POLITICAS PUBLICAS Y GENERO</t>
  </si>
  <si>
    <t>69924416</t>
  </si>
  <si>
    <t>Http://data.proteccioncivil.cdmx.gob.mx/transparencia/2021/CV_CLAUDIA_ZAMBRANO_DAZA.pdf</t>
  </si>
  <si>
    <t>2692E88C0A79E67D8F8CD7C36AA7856E</t>
  </si>
  <si>
    <t>DIRECTORA GENERAL DE VINCULACIÓN Y CAPACITACIÓN</t>
  </si>
  <si>
    <t>DIRECCION GENERAL DE VINCULACIÓN Y CAPACITACIÓN</t>
  </si>
  <si>
    <t>GLORIA LUZ</t>
  </si>
  <si>
    <t>ORTIZ</t>
  </si>
  <si>
    <t>ESPEJEL</t>
  </si>
  <si>
    <t>MAESTRIA ADMINISTRACION</t>
  </si>
  <si>
    <t>69924415</t>
  </si>
  <si>
    <t>Http://data.proteccioncivil.cdmx.gob.mx/transparencia/2021/CV_Gloria_Luz_Ortiz_Espejel.pdf</t>
  </si>
  <si>
    <t>3516CE21143A686B179F75FF99FB29D5</t>
  </si>
  <si>
    <t>COORDINADOR DE PLANES Y PROGRAMAS DE EMERGENCIA</t>
  </si>
  <si>
    <t>COORDINACION DE PLANES Y PROGRAMAS DE EMERGENCIA</t>
  </si>
  <si>
    <t>EDGAR GERARDO</t>
  </si>
  <si>
    <t>BOCANEGRA</t>
  </si>
  <si>
    <t>RODRIGUEZ</t>
  </si>
  <si>
    <t>DIRECCIÓN GENERAL TÁCTICO OPERATIVA</t>
  </si>
  <si>
    <t>PASANTE EN PROTECCION CIVIL</t>
  </si>
  <si>
    <t>69924414</t>
  </si>
  <si>
    <t>Http://data.proteccioncivil.cdmx.gob.mx/transparencia/2025/EDGAR-GERARDO-BOCANEGRA-RODRIGUEZ.pdf</t>
  </si>
  <si>
    <t>DE58CE1CB972248CD80100AE671BB6F0</t>
  </si>
  <si>
    <t>COORDINADOR DE EMERGENCIAS</t>
  </si>
  <si>
    <t>COORDINACION DE EMERGENCIAS</t>
  </si>
  <si>
    <t>JOSE ANTONIO</t>
  </si>
  <si>
    <t>VENTA</t>
  </si>
  <si>
    <t>GONZALEZ</t>
  </si>
  <si>
    <t>TECNICO EN URGENCIAS MEDICAS</t>
  </si>
  <si>
    <t>69924413</t>
  </si>
  <si>
    <t>Http://data.proteccioncivil.cdmx.gob.mx/transparencia/2025/JOSE-ANTONIO-VENTA-GONZALEZcensurado.pdf</t>
  </si>
  <si>
    <t>0C6DEA7D829A0293BF8AA4F5D1B09673</t>
  </si>
  <si>
    <t>DIRECTOR GENERAL TÁCTICO OPERATIVA</t>
  </si>
  <si>
    <t>DIRECCION GENERAL TÁCTICO OPERATIVA</t>
  </si>
  <si>
    <t>HUMBERTO</t>
  </si>
  <si>
    <t>ARROYO</t>
  </si>
  <si>
    <t>MAESTRIA EN DERECHO PENAL</t>
  </si>
  <si>
    <t>69924412</t>
  </si>
  <si>
    <t>http://data.proteccioncivil.cdmx.gob.mx/transparencia/2018/Curriculum_Vitae_Gonzalez_Arrollo_Humberto.pdf</t>
  </si>
  <si>
    <t>7041ECCFA31EC71ED544088A75D3220F</t>
  </si>
  <si>
    <t>SECRETARIA PARTICULAR</t>
  </si>
  <si>
    <t>LUZ ELENA</t>
  </si>
  <si>
    <t>RIVERA</t>
  </si>
  <si>
    <t>CANO</t>
  </si>
  <si>
    <t>LICENCIATURA PLANEACION TERRITORIAL</t>
  </si>
  <si>
    <t>69924411</t>
  </si>
  <si>
    <t>http://data.proteccioncivil.cdmx.gob.mx/transparencia/2018/Curriculum_Vitae_Luz_Elena_Rivera_Cano.pdf</t>
  </si>
  <si>
    <t>227F9954A802CA9AFCA7F80031DF82DF</t>
  </si>
  <si>
    <t>ASESOR</t>
  </si>
  <si>
    <t>JORGE ANTONIO</t>
  </si>
  <si>
    <t>TORRES</t>
  </si>
  <si>
    <t>DERECHO</t>
  </si>
  <si>
    <t>69924410</t>
  </si>
  <si>
    <t>http://data.proteccioncivil.cdmx.gob.mx/transparencia/2018/Curriculum_Vitae_Jorge_Ortiz_Torres.pdf</t>
  </si>
  <si>
    <t>343E79BE85909F9EC099CF22F8A906B9</t>
  </si>
  <si>
    <t>DIRECTOR DE PROYECTOS ESPECIALES</t>
  </si>
  <si>
    <t>DIRECCIÓN DE PROYECTOS ESPECIALES</t>
  </si>
  <si>
    <t>LUIS ARMANDO</t>
  </si>
  <si>
    <t>DE GYVES</t>
  </si>
  <si>
    <t>CORIA</t>
  </si>
  <si>
    <t>MAESTRIA EN EDUCACIÓN</t>
  </si>
  <si>
    <t>69924409</t>
  </si>
  <si>
    <t>Http://data.proteccioncivil.cdmx.gob.mx/transparencia/2024/LUIS-ARMANDO-DEGYVES-CORIA.pdf</t>
  </si>
  <si>
    <t>BDCD5BE2D0B6B4A7819516016C44165E</t>
  </si>
  <si>
    <t>JUD DE DISEÑO Y CONTENIDOS DIGITALES PARA LA GESTIÓN INTEGRAL DE RIESGOS</t>
  </si>
  <si>
    <t>SANDRA ELIZET</t>
  </si>
  <si>
    <t>CAMPOS</t>
  </si>
  <si>
    <t>DISEÑO Y COMUNICACIÓN VISUAL</t>
  </si>
  <si>
    <t>69924408</t>
  </si>
  <si>
    <t>http://data.proteccioncivil.cdmx.gob.mx/transparencia/2019/SANDRA_ELIZET_TORRES_CAMPOS.pdf</t>
  </si>
  <si>
    <t>3E2EBB1F34F3A6A65C1E6296B1F86F18</t>
  </si>
  <si>
    <t>JUD DE CAMPAÑAS Y PREVENCIÓN DE LA CULTURA DE GESTIÓN INTEGRAL DE RIESGOS</t>
  </si>
  <si>
    <t>NASHELI</t>
  </si>
  <si>
    <t>ARELLANO</t>
  </si>
  <si>
    <t>BARRERA</t>
  </si>
  <si>
    <t>COMINICACION</t>
  </si>
  <si>
    <t>69924407</t>
  </si>
  <si>
    <t>Http://data.proteccioncivil.cdmx.gob.mx/transparencia/2023/C_V_NASHELI_ARELLANO_BARRERA.pdf</t>
  </si>
  <si>
    <t>A4E56CBF0D7B0AF6C7D9EE3919B13362</t>
  </si>
  <si>
    <t>DIRECTOR DE DIFUSIÓN DE PREVENCIÓN DE RIESGOS</t>
  </si>
  <si>
    <t>DIRECCION DE DIFUSIÓN DE PREVENCIÓN DE RIESGOS</t>
  </si>
  <si>
    <t>JONATHAN PASCUAL</t>
  </si>
  <si>
    <t>CAPOTE</t>
  </si>
  <si>
    <t>ROMERO</t>
  </si>
  <si>
    <t>69924406</t>
  </si>
  <si>
    <t>Http://data.proteccioncivil.cdmx.gob.mx/transparencia/2023/C_V_JONATHAN_PASCUAL_CAPOTE_ROMERO.pdf</t>
  </si>
  <si>
    <t>E2849B5A01E7D8319A7AA596CF6BB10B</t>
  </si>
  <si>
    <t>MYRIAM VILMA</t>
  </si>
  <si>
    <t>URZUA</t>
  </si>
  <si>
    <t>VENEGAS</t>
  </si>
  <si>
    <t>ARQUITECTURA</t>
  </si>
  <si>
    <t>69924405</t>
  </si>
  <si>
    <t>http://data.proteccioncivil.cdmx.gob.mx/transparencia/2018/Curriculum_Vitae_Myriam_Urzua_Venegas.pdf</t>
  </si>
  <si>
    <t>160615A3BA377B4782DFE719E4BDBCF4</t>
  </si>
  <si>
    <t>JUD DE EVALUACIÓN DE RIESGOS DE CENTRO DE ATENCIÓN Y CUIDADO INFANTIL E INFRAESTRUCTURA EDUCATIVA</t>
  </si>
  <si>
    <t>JORGE ALBERTO</t>
  </si>
  <si>
    <t>OLVERA</t>
  </si>
  <si>
    <t>INGENIERO CIVIL</t>
  </si>
  <si>
    <t>69924456</t>
  </si>
  <si>
    <t>http://data.proteccioncivil.cdmx.gob.mx/transparencia/2025/JORGE-ALBERTO-GONZALEZ-OLVERA-TESTADO.pdf</t>
  </si>
  <si>
    <t>ALTA DEL 16/04/2025</t>
  </si>
  <si>
    <t>48330D07D9672A32DEA2A8687049B312</t>
  </si>
  <si>
    <t>JUD DE APOYO JURÍDICO Y DE LA UNIDAD DE TRANSPARENCIA</t>
  </si>
  <si>
    <t>ANA PAOLA</t>
  </si>
  <si>
    <t>ÁVILA</t>
  </si>
  <si>
    <t>ZEPEDA</t>
  </si>
  <si>
    <t>DIRECCIÓN EJECUTIVA DE ASUNTOS JURÍDICOS</t>
  </si>
  <si>
    <t>PSICOLOGIA</t>
  </si>
  <si>
    <t>69924455</t>
  </si>
  <si>
    <t>Http://data.proteccioncivil.cdmx.gob.mx/transparencia/2024/ANA-PAOLA-AVILA-ZEPEDA-CURP.pdf</t>
  </si>
  <si>
    <t>99E52E1D30C9840A0ECC5FD0228A79E9</t>
  </si>
  <si>
    <t>ICCEN LETICIA</t>
  </si>
  <si>
    <t>SALAS</t>
  </si>
  <si>
    <t>PICHARDO</t>
  </si>
  <si>
    <t>LICENCIADA EN DERECHO</t>
  </si>
  <si>
    <t>69924454</t>
  </si>
  <si>
    <t>http://data.proteccioncivil.cdmx.gob.mx/transparencia/2019/ICCEN_LETICIA_SALAS_PICHARDO.pdf</t>
  </si>
  <si>
    <t>074D915E0D7FF64CF05E1570276BEA54</t>
  </si>
  <si>
    <t>JUD DE PROGRAMAS EMERGENTES</t>
  </si>
  <si>
    <t>JOSÉ WALTER</t>
  </si>
  <si>
    <t>GALICIA</t>
  </si>
  <si>
    <t>DUNSTAN</t>
  </si>
  <si>
    <t>MAESTRO EN ADMINISTRACION PUBLICA</t>
  </si>
  <si>
    <t>69924453</t>
  </si>
  <si>
    <t>Http://data.proteccioncivil.cdmx.gob.mx/transparencia/2020/J_WALTWE_GALICIA_DUNSTAN_CV.pdf</t>
  </si>
  <si>
    <t>7616887D9BF26E4E6B79E9D07B97D6D1</t>
  </si>
  <si>
    <t>JUD DE EXPROPIACIÓN, REGULARIZACIÓN TERRITORIAL Y ASENTAMIENTOS HUMANOS IRREGULARES</t>
  </si>
  <si>
    <t>EDSON GASPAR</t>
  </si>
  <si>
    <t>CANUTO</t>
  </si>
  <si>
    <t>69924452</t>
  </si>
  <si>
    <t>Http://data.proteccioncivil.cdmx.gob.mx/transparencia/2020/OLIVARES_CANUTO_EDSON_GASPAR_CV.pdf</t>
  </si>
  <si>
    <t>B6447586761D2880E4A84C99E145C689</t>
  </si>
  <si>
    <t>JUD DE EVALUACIÓN DE INMUEBLES</t>
  </si>
  <si>
    <t>VICTOR ALFONSO</t>
  </si>
  <si>
    <t>GIL</t>
  </si>
  <si>
    <t>CARRILLO</t>
  </si>
  <si>
    <t>69924451</t>
  </si>
  <si>
    <t>http://data.proteccioncivil.cdmx.gob.mx/transparencia/2019/VICTOR_ALFONSO_GIL_CARRILLO.pdf</t>
  </si>
  <si>
    <t>1492DEFA9D33324AA0507A9FD0C7D922</t>
  </si>
  <si>
    <t>JUD DE SEGUIMIENTO TÉCNICO</t>
  </si>
  <si>
    <t>MELISA</t>
  </si>
  <si>
    <t>SANCHEZ</t>
  </si>
  <si>
    <t>ALVAREZ</t>
  </si>
  <si>
    <t>69924450</t>
  </si>
  <si>
    <t>http://data.proteccioncivil.cdmx.gob.mx/transparencia/2019/MELISA_SANCHEZ_ALVAREZ.pdf</t>
  </si>
  <si>
    <t>544D21C8E707F568283B432543DDFF63</t>
  </si>
  <si>
    <t>JUD DE RIESGOS DE PUBLICIDAD EXTERIOR</t>
  </si>
  <si>
    <t>ORBAIRO DILAN ALEXANDER</t>
  </si>
  <si>
    <t>GODOY</t>
  </si>
  <si>
    <t>MIRANDA</t>
  </si>
  <si>
    <t>69924449</t>
  </si>
  <si>
    <t>Http://data.proteccioncivil.cdmx.gob.mx/transparencia/2023/ORBAIRO_DILAN_ALEXANDER_GODOY_MIRANDA_CORRICULUM.pdf</t>
  </si>
  <si>
    <t>356A8C8AE7F54AFC6C2F65FBF770B9C0</t>
  </si>
  <si>
    <t>JUD DE SEGUIMIENTO DE MEDIDAS DE INTEGRACÍON URBANA Y CONDICIONANTES</t>
  </si>
  <si>
    <t>ANGELY MICHELLE</t>
  </si>
  <si>
    <t>CARBALLAR</t>
  </si>
  <si>
    <t>GOMEZ</t>
  </si>
  <si>
    <t>69924448</t>
  </si>
  <si>
    <t>Http://data.proteccioncivil.cdmx.gob.mx/transparencia/2021/CV_Angely_M_Carballar_Gomez.pdf</t>
  </si>
  <si>
    <t>A0479189B4B83D8748FD56410E235BDB</t>
  </si>
  <si>
    <t>JUD DE EVALUACIÓN DE PROYECTOS URBANOS</t>
  </si>
  <si>
    <t>GUADALUPE XIMENA</t>
  </si>
  <si>
    <t>CONTRERAS</t>
  </si>
  <si>
    <t>69924447</t>
  </si>
  <si>
    <t>http://data.proteccioncivil.cdmx.gob.mx/transparencia/2019/GUADALUPE_XIMENA_GARCIA_CONTRERAS.pdf</t>
  </si>
  <si>
    <t>AF4C65F3DD00F24AA1E5F81DC38B991C</t>
  </si>
  <si>
    <t>JUD DE RIESGOS URBANO-NATURALES</t>
  </si>
  <si>
    <t>JOSE ISMAEL</t>
  </si>
  <si>
    <t>FUENTES</t>
  </si>
  <si>
    <t>MALAGON</t>
  </si>
  <si>
    <t>69924446</t>
  </si>
  <si>
    <t>http://data.proteccioncivil.cdmx.gob.mx/transparencia/2023/ISMAEL_CURRICULUM.pdf</t>
  </si>
  <si>
    <t>72F797A6F062159025F03F8DBE29F185</t>
  </si>
  <si>
    <t>COORDINADOR DE RIESGOS TERRITORIALES</t>
  </si>
  <si>
    <t>COORDINACION DE RIESGOS TERRITORIALES</t>
  </si>
  <si>
    <t>HOMAR</t>
  </si>
  <si>
    <t>SEGUNDO</t>
  </si>
  <si>
    <t>69924445</t>
  </si>
  <si>
    <t>Http://data.proteccioncivil.cdmx.gob.mx/transparencia/2020/HOMAR_ZEPEDA_SEGUNDO_CV.pdf</t>
  </si>
  <si>
    <t>A1753A3D952266FD33A32153DAEA0447</t>
  </si>
  <si>
    <t>JUD DE SEGUIMIENTO A PROYECTOS DE OBRAS INDUCIDAS</t>
  </si>
  <si>
    <t>JUAN CARLOS</t>
  </si>
  <si>
    <t>MALDONADO</t>
  </si>
  <si>
    <t>ROJO</t>
  </si>
  <si>
    <t>INGENIERIA INDUSTRIAL</t>
  </si>
  <si>
    <t>69924444</t>
  </si>
  <si>
    <t>Http://data.proteccioncivil.cdmx.gob.mx/transparencia/2021/CV_Juan_Carlos_Maldonado_Rojo.pdf</t>
  </si>
  <si>
    <t>2E0C7C701F514D87C12B4DDD0007F79B</t>
  </si>
  <si>
    <t>JUD DE REVISIÓN A PROYECTOS DE OBRAS INDUCIDAS</t>
  </si>
  <si>
    <t>DANIEL</t>
  </si>
  <si>
    <t>ROMÁN</t>
  </si>
  <si>
    <t>INGENIERIA EN RECURSOS NATURALES RENOVABLES</t>
  </si>
  <si>
    <t>69924443</t>
  </si>
  <si>
    <t>Http://data.proteccioncivil.cdmx.gob.mx/transparencia/2020/DANIEL_ROMAN_GARCIA_CV.pdf</t>
  </si>
  <si>
    <t>6D4F767877200AFCB6BE8DA0BD21A174</t>
  </si>
  <si>
    <t>JUD DE ÁNALISIS Y SEGUIMIENTO A PROYECTOS ESPECIALES DE INFRAESTRUCTURA SOTERRANTE</t>
  </si>
  <si>
    <t>GONZALO</t>
  </si>
  <si>
    <t>MARTÍNEZ</t>
  </si>
  <si>
    <t>INGENIERO AGRONOMO</t>
  </si>
  <si>
    <t>69924442</t>
  </si>
  <si>
    <t>http://data.proteccioncivil.cdmx.gob.mx/transparencia/2019/GONZALO_MARTINEZ_ROMERO.pdf</t>
  </si>
  <si>
    <t>F8CE5F4C21E90C2488BE728393CB5ACF</t>
  </si>
  <si>
    <t>JUD DE PROYECTOS DE INVESTIGACIÓN</t>
  </si>
  <si>
    <t>ANTONIO</t>
  </si>
  <si>
    <t>BENAVIDES</t>
  </si>
  <si>
    <t>ROSALES</t>
  </si>
  <si>
    <t>Doctorado</t>
  </si>
  <si>
    <t>DOCTORADO  EN ESTUDIOS MESOAMERICANOS</t>
  </si>
  <si>
    <t>69924441</t>
  </si>
  <si>
    <t>Http://data.proteccioncivil.cdmx.gob.mx/transparencia/2020/ANTONIO_BENAVIDES_ROSALES_CV.pdf</t>
  </si>
  <si>
    <t>530F3245A23A59ECAB669B343A89E167</t>
  </si>
  <si>
    <t>ISMAEL</t>
  </si>
  <si>
    <t>HERNÁNDEZ</t>
  </si>
  <si>
    <t>69924440</t>
  </si>
  <si>
    <t>http://data.proteccioncivil.cdmx.gob.mx/transparencia/2019/ISMAEL_HERNANDEZ_HERNANDEZ.pdf</t>
  </si>
  <si>
    <t>BAJA EL 15/04/2025</t>
  </si>
  <si>
    <t>5AABDCE5FAC83D03863FF1E62E956A0A</t>
  </si>
  <si>
    <t>JUD DE PLATAFORMA DIGITAL Y PICP</t>
  </si>
  <si>
    <t>JOSÉ ALBERTO</t>
  </si>
  <si>
    <t>MORENO</t>
  </si>
  <si>
    <t>SAUCEDO</t>
  </si>
  <si>
    <t>LICENCIADA EN GEOGRAFIA</t>
  </si>
  <si>
    <t>69924439</t>
  </si>
  <si>
    <t>http://data.proteccioncivil.cdmx.gob.mx/transparencia/2023/JOSE_ALBERTO_MORENO_SAUCEDO.pdf</t>
  </si>
  <si>
    <t>BEDFC49E2980DA873793154417060D7B</t>
  </si>
  <si>
    <t>JUD DE INDICADORES DE RIESGO</t>
  </si>
  <si>
    <t>RAQUEL ADRIANA</t>
  </si>
  <si>
    <t>LICENCIADA ENSOCIOLOGA</t>
  </si>
  <si>
    <t>69924438</t>
  </si>
  <si>
    <t>http://data.proteccioncivil.cdmx.gob.mx/transparencia/2023/RAQUEL_CURRICULUM.pdf</t>
  </si>
  <si>
    <t>50C2B5B7CD64B5ED996D79845CBB5618</t>
  </si>
  <si>
    <t>DIRECTOR DE EVALUACIÓN DE RIESGOS</t>
  </si>
  <si>
    <t>DIRECCION DE EVALUACIÓN DE RIESGOS</t>
  </si>
  <si>
    <t>MARCO ANTONIO</t>
  </si>
  <si>
    <t>SALINAS</t>
  </si>
  <si>
    <t>MAESTRIA EN INGENIERIA HIDRAULICA</t>
  </si>
  <si>
    <t>69924437</t>
  </si>
  <si>
    <t>Http://data.proteccioncivil.cdmx.gob.mx/transparencia/2020/MARCO_ANTONIO_SALAS_SALINAS_CV.pdf</t>
  </si>
  <si>
    <t>E027A936B41979A862FD0A9CAAB35325</t>
  </si>
  <si>
    <t>JUD DE DESARROLLO DE HERRAMIENTAS ESPACIALES</t>
  </si>
  <si>
    <t>FERNANDO</t>
  </si>
  <si>
    <t>CISNEROS</t>
  </si>
  <si>
    <t>LICENCIATURA EN BIOLOGIA</t>
  </si>
  <si>
    <t>69924436</t>
  </si>
  <si>
    <t>Http://data.proteccioncivil.cdmx.gob.mx/transparencia/2020/FERNANDO_GONZALEZ_CISNEROS_C_V.pdf</t>
  </si>
  <si>
    <t>CFC4EF754604622DD6290D8531506B71</t>
  </si>
  <si>
    <t>JUD DE ÁNALISIS DE IMÁGENES SATELITALES</t>
  </si>
  <si>
    <t>ALDO</t>
  </si>
  <si>
    <t>AYALA</t>
  </si>
  <si>
    <t>LICENCIADO EN GEOGRAFIA</t>
  </si>
  <si>
    <t>69924435</t>
  </si>
  <si>
    <t>http://data.proteccioncivil.cdmx.gob.mx/transparencia/2023/ALDO_AYALA_LOPEZ_.pdf</t>
  </si>
  <si>
    <t>A8E25C3BB04C5C3EDD49F90269905A4B</t>
  </si>
  <si>
    <t>JUD DE SISTEMAS DE INFORMACIÓN GEOGRÁFICA</t>
  </si>
  <si>
    <t>EDGAR EDUARDO</t>
  </si>
  <si>
    <t>ESCOBAR</t>
  </si>
  <si>
    <t>ESCALONA</t>
  </si>
  <si>
    <t>INGENIERIA GOEMATICA</t>
  </si>
  <si>
    <t>69924434</t>
  </si>
  <si>
    <t>Http://data.proteccioncivil.cdmx.gob.mx/transparencia/2023/C_V_EDGAR_EDUARDO_ESCOBAR_ESCALONA.pdf</t>
  </si>
  <si>
    <t>5A4CB4189A2B6A0EC25FA7917B4A80C5</t>
  </si>
  <si>
    <t>COORDINADORA DE ATLAS DE RIESGOS</t>
  </si>
  <si>
    <t>COORDINACION DE ATLAS DE RIESGOS</t>
  </si>
  <si>
    <t>MARIA ALEJANDRA</t>
  </si>
  <si>
    <t>MEDEL</t>
  </si>
  <si>
    <t>INGENIERO EN COMPUTACION</t>
  </si>
  <si>
    <t>69924433</t>
  </si>
  <si>
    <t>http://data.proteccioncivil.cdmx.gob.mx/transparencia/2018/Curriculum_Vitae_Maria_Alejandra_Zuniga_Medel.pdf</t>
  </si>
  <si>
    <t>4C3427B827C31193AF2FD2E6178E524F</t>
  </si>
  <si>
    <t>JUD DE HIDROCARBUROS</t>
  </si>
  <si>
    <t>NESTOR  FELIX</t>
  </si>
  <si>
    <t>SORIANO</t>
  </si>
  <si>
    <t>CARRASCO</t>
  </si>
  <si>
    <t>ARQUITECTO</t>
  </si>
  <si>
    <t>69924432</t>
  </si>
  <si>
    <t>Http://data.proteccioncivil.cdmx.gob.mx/transparencia/2023/C_V_NESTOR_FELIX_SORIANO_CARRASCO.pdf</t>
  </si>
  <si>
    <t>B7F81EBBB0DC784527B674E4DBA22F4A</t>
  </si>
  <si>
    <t>JUD DE RIESGOS QUIMICO-TECNOLOGICOS</t>
  </si>
  <si>
    <t>URIEL</t>
  </si>
  <si>
    <t>CASTRO</t>
  </si>
  <si>
    <t>69924431</t>
  </si>
  <si>
    <t>Http://data.proteccioncivil.cdmx.gob.mx/transparencia/2020/URIEL_CASTRO_CAMPOS_C_V.pdf</t>
  </si>
  <si>
    <t>ED192874CCB2104BB29010F6C577B646</t>
  </si>
  <si>
    <t>JUD DE SEGUIMIENTOS DE ALERTAS</t>
  </si>
  <si>
    <t>CLAUDIA ACELA</t>
  </si>
  <si>
    <t>DOMINGUEZ</t>
  </si>
  <si>
    <t>CIENCIAS DE LA COMUNICACIÓN</t>
  </si>
  <si>
    <t>69924430</t>
  </si>
  <si>
    <t>http://data.proteccioncivil.cdmx.gob.mx/transparencia/2018/Curriculum_Vitae_CLAUDIA_DOMINGUEZ_ROSALES.pdf</t>
  </si>
  <si>
    <t>5327A94E58E151FD6C764B4EDD583D2F</t>
  </si>
  <si>
    <t>DIRECTOR DE ALERTAS TEMPRANAS</t>
  </si>
  <si>
    <t>DIRECCION DE ALERTAS TEMPRANAS</t>
  </si>
  <si>
    <t>GUILLERMO EDUARDO</t>
  </si>
  <si>
    <t>ÁLVAREZ</t>
  </si>
  <si>
    <t>LICENCIATURA EN ADMINISTRACION Y MERCADOTECNIA</t>
  </si>
  <si>
    <t>69924429</t>
  </si>
  <si>
    <t>http://data.proteccioncivil.cdmx.gob.mx/transparencia/2018/Curriculum_Vitae_Ayala_Alvarez_Guillermo_Eduardo.pdf</t>
  </si>
  <si>
    <t>460F0AE16283E049FC6AC43CC4AA5B83</t>
  </si>
  <si>
    <t>01/01/2025</t>
  </si>
  <si>
    <t>31/03/2025</t>
  </si>
  <si>
    <t>67677778</t>
  </si>
  <si>
    <t>750FE3FE78AB0D860696119A52C4BD8D</t>
  </si>
  <si>
    <t>67677795</t>
  </si>
  <si>
    <t>FCFD9C6F4C829F265E76D6AEA08631DC</t>
  </si>
  <si>
    <t>67677796</t>
  </si>
  <si>
    <t>AF1B4BF26345DFB702D2B7230BA8125E</t>
  </si>
  <si>
    <t>67677797</t>
  </si>
  <si>
    <t>AC6BABCF95B5F964588F966722DDF767</t>
  </si>
  <si>
    <t>67677806</t>
  </si>
  <si>
    <t>4400BCC7EBBB64830ECAF3CDA8C581A2</t>
  </si>
  <si>
    <t>67677807</t>
  </si>
  <si>
    <t>41938FE2A9392FF60CA0E183ED1FC7A0</t>
  </si>
  <si>
    <t>67677808</t>
  </si>
  <si>
    <t>E4C1990BA114672844F75663D0E5A68F</t>
  </si>
  <si>
    <t>67677809</t>
  </si>
  <si>
    <t>140B7B41E3ACCE64BD24317AECD7127C</t>
  </si>
  <si>
    <t>67677826</t>
  </si>
  <si>
    <t>7326C27D5BF05B6ADD68DBC96B3FDA77</t>
  </si>
  <si>
    <t>67677783</t>
  </si>
  <si>
    <t>0052F6745D52B50CD25A5CA0C722AE61</t>
  </si>
  <si>
    <t>67677814</t>
  </si>
  <si>
    <t>65D5B150C645EABBBB6C275D21725E2C</t>
  </si>
  <si>
    <t>67677784</t>
  </si>
  <si>
    <t>1411410E7BCF2FA0A371B0F8486334B5</t>
  </si>
  <si>
    <t>67677798</t>
  </si>
  <si>
    <t>C4AA2D6111AEF5E02407261DDA7565F4</t>
  </si>
  <si>
    <t>67677799</t>
  </si>
  <si>
    <t>E2C24D288BEBE2443736CA00AAEC6972</t>
  </si>
  <si>
    <t>67677810</t>
  </si>
  <si>
    <t>6110900A7A75FD02B645142CB9E33B9C</t>
  </si>
  <si>
    <t>67677779</t>
  </si>
  <si>
    <t>09D0B1FEC127912DD1A7A35B6D0C12B9</t>
  </si>
  <si>
    <t>67677780</t>
  </si>
  <si>
    <t>2CC71129612E7BD2FEF722EE0FCC038C</t>
  </si>
  <si>
    <t>67677781</t>
  </si>
  <si>
    <t>F405E9192A1CA1EF1F8D6F80CF4DD5FA</t>
  </si>
  <si>
    <t>67677790</t>
  </si>
  <si>
    <t>6A08A02B44370775C05A9D3B51600F54</t>
  </si>
  <si>
    <t>67677800</t>
  </si>
  <si>
    <t>8D2BCB58C91B810B84FDF90B95EA7EF0</t>
  </si>
  <si>
    <t>67677815</t>
  </si>
  <si>
    <t>1CD7CC3F46CF03A89F083E4B97A370D0</t>
  </si>
  <si>
    <t>67677827</t>
  </si>
  <si>
    <t>3321F6A01F62A33CC6E1070159C0ED93</t>
  </si>
  <si>
    <t>67677791</t>
  </si>
  <si>
    <t>59A3D3AE8B87A4B1CA2F50121805512F</t>
  </si>
  <si>
    <t>67677801</t>
  </si>
  <si>
    <t>DFD4F85298DE9B2516BD1EE0CBD3E3BC</t>
  </si>
  <si>
    <t>67677823</t>
  </si>
  <si>
    <t>9FDCF9EC1A6CA20E3EEF8DC65A0842EA</t>
  </si>
  <si>
    <t>67677824</t>
  </si>
  <si>
    <t>98CE81627765232D53D0E4E1BDFD0B4E</t>
  </si>
  <si>
    <t>67677825</t>
  </si>
  <si>
    <t>036B5DF1EC00E3D7C840590CE7705B63</t>
  </si>
  <si>
    <t>67677828</t>
  </si>
  <si>
    <t>ALTA 16/02/2025</t>
  </si>
  <si>
    <t>D098732E48AB4A2F140956C7A4CFEF4F</t>
  </si>
  <si>
    <t>67677802</t>
  </si>
  <si>
    <t>9E840F3044B2DD86628796B5AD910840</t>
  </si>
  <si>
    <t>67677811</t>
  </si>
  <si>
    <t>1061294E709FEA8DF3CFECAFEFB583BD</t>
  </si>
  <si>
    <t>67677792</t>
  </si>
  <si>
    <t>DC12079028FE09AD729C4306959FA085</t>
  </si>
  <si>
    <t>67677785</t>
  </si>
  <si>
    <t>18454403ED5A54701CA1EFFF20976547</t>
  </si>
  <si>
    <t>67677803</t>
  </si>
  <si>
    <t>A00CAF98E770E7163F38BEBB325CF79F</t>
  </si>
  <si>
    <t>67677812</t>
  </si>
  <si>
    <t>8FC2E5A9EAB0464ED5692F551F39319F</t>
  </si>
  <si>
    <t>67677816</t>
  </si>
  <si>
    <t>AC91F2485CCCC3D68C3875762554CC14</t>
  </si>
  <si>
    <t>67677817</t>
  </si>
  <si>
    <t>C621D29D357A38807EA45CAF4BA54C0C</t>
  </si>
  <si>
    <t>67677818</t>
  </si>
  <si>
    <t>F2B9DB1A64B80B95469FB5CD3D0C4EBA</t>
  </si>
  <si>
    <t>COORDINADORA DE PLANES Y PROGRAMAS DE EMERGENCIA</t>
  </si>
  <si>
    <t>MARIANA ITANDEHUI</t>
  </si>
  <si>
    <t>MENDOZA</t>
  </si>
  <si>
    <t>VILLALVA</t>
  </si>
  <si>
    <t>LICENCIADA EN PSICOLOGIA</t>
  </si>
  <si>
    <t>67677786</t>
  </si>
  <si>
    <t>Http://data.proteccioncivil.cdmx.gob.mx/transparencia/2021/3_2021_C_V_MARIANA_ITANDEHUI_MENDOZA_VILLALVA.pdf</t>
  </si>
  <si>
    <t>BAJA 31/01/2025</t>
  </si>
  <si>
    <t>47BB3D182CE083E5086B843B32771D0F</t>
  </si>
  <si>
    <t>67677787</t>
  </si>
  <si>
    <t>CB26DB6C0AB1CA494E4B9C5101700B26</t>
  </si>
  <si>
    <t>67677788</t>
  </si>
  <si>
    <t>8897BA0FC6C30287236DC5699810E251</t>
  </si>
  <si>
    <t>67677819</t>
  </si>
  <si>
    <t>C7CACFA19A6AA24F257E98A8FA799BB1</t>
  </si>
  <si>
    <t>67677820</t>
  </si>
  <si>
    <t>D1D1523B2B189A4A653FFC32516A5AC1</t>
  </si>
  <si>
    <t>67677821</t>
  </si>
  <si>
    <t>AB00111811952FDFAEE975E3E3DEB392</t>
  </si>
  <si>
    <t>67677789</t>
  </si>
  <si>
    <t>50A332BF6CAFD64E6A6736B1E246C712</t>
  </si>
  <si>
    <t>67677793</t>
  </si>
  <si>
    <t>9EF1A814A20FC1309E0EF90F2ACA426B</t>
  </si>
  <si>
    <t>67677804</t>
  </si>
  <si>
    <t>920A9B823F7910032EB732AAEC539620</t>
  </si>
  <si>
    <t>67677813</t>
  </si>
  <si>
    <t>9B6A24425ECAEDF0E9F474083BD77510</t>
  </si>
  <si>
    <t>67677805</t>
  </si>
  <si>
    <t>4B1A0D545C741AAA336CC51FCBB22EC6</t>
  </si>
  <si>
    <t>67677822</t>
  </si>
  <si>
    <t>D080882F490F955C8790EDA917BE940D</t>
  </si>
  <si>
    <t>67677782</t>
  </si>
  <si>
    <t>776442B41ACAB1B8F00DB2B85A125D82</t>
  </si>
  <si>
    <t>67677777</t>
  </si>
  <si>
    <t>3C3F5E9B5CE57A23858FBC7F8172AD43</t>
  </si>
  <si>
    <t>67677794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</si>
  <si>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</si>
  <si>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</si>
  <si>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</si>
  <si>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</si>
  <si>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</si>
  <si>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</si>
  <si>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</si>
  <si>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</si>
  <si>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</si>
  <si>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</si>
  <si>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</si>
  <si>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</si>
  <si>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</si>
  <si>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</si>
  <si>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</si>
  <si>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</si>
  <si>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</si>
  <si>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</si>
  <si>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</si>
  <si>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77377765D52A3905AA6AEF6268D511E6</t>
  </si>
  <si>
    <t>SECRETARIA DE LA CONTRALORIA GENERAL DE LA CDMX</t>
  </si>
  <si>
    <t>LIDER COORDINADOR DE PROYECTOS</t>
  </si>
  <si>
    <t>PROTECCION CIVIL</t>
  </si>
  <si>
    <t>5DAB394751DADBB966EBE88A4BD34B68</t>
  </si>
  <si>
    <t>IIDEAR</t>
  </si>
  <si>
    <t>DIRECTOR GENERAL</t>
  </si>
  <si>
    <t>5DAB394751DADBB985E90DB1FB9AD429</t>
  </si>
  <si>
    <t>UNAM</t>
  </si>
  <si>
    <t>CONSULTOR DE PROYECTOS</t>
  </si>
  <si>
    <t>5DAB394751DADBB9825C0AF1093C7D27</t>
  </si>
  <si>
    <t>SECRETARIA DE GESTION INTEGRAL DE RIESGOS Y PROTECCION CIVIL</t>
  </si>
  <si>
    <t>PRESTADOR DE SERVICIOS</t>
  </si>
  <si>
    <t>5DAB394751DADBB988E6332E04F4DEEE</t>
  </si>
  <si>
    <t>FONDESO</t>
  </si>
  <si>
    <t>PROMOTOR DE CREDITOS PARA NEGOCIOS</t>
  </si>
  <si>
    <t>5DAB394751DADBB94A556BD34CD56065</t>
  </si>
  <si>
    <t>COLMEX</t>
  </si>
  <si>
    <t>COORDINADOR DE ESTRATEGIAS DE RESILIENCIA</t>
  </si>
  <si>
    <t>5DAB394751DADBB925C3D26DF9470669</t>
  </si>
  <si>
    <t>CENTRO NACIONAL DE PREVENCION DE DESASTRE</t>
  </si>
  <si>
    <t>SUBDIRECTOR DEL AREA DE ESTUDIOS ECONOMICOS Y SOCIALES</t>
  </si>
  <si>
    <t>5DAB394751DADBB9B21B414D218EADED</t>
  </si>
  <si>
    <t>TRUPER SERVICIOS</t>
  </si>
  <si>
    <t>GENERAL DE OBRA</t>
  </si>
  <si>
    <t>5DAB394751DADBB997051E11DF861C48</t>
  </si>
  <si>
    <t>SECRETARIA DE LA DEFENSA NACIONAL</t>
  </si>
  <si>
    <t>OFICIAL SUBALTERNO</t>
  </si>
  <si>
    <t>5DAB394751DADBB950E770A3FB218EB8</t>
  </si>
  <si>
    <t>CONTRALORIA INTERNA DE GOBIERNO</t>
  </si>
  <si>
    <t>5DAB394751DADBB9DC6C114E9864313E</t>
  </si>
  <si>
    <t>UNIVERSIDAD PEDAGOGICA NACIONAL</t>
  </si>
  <si>
    <t>DISEÑO INSTRUCCIONAL DE PROGRAMAS DE CAPACITACION</t>
  </si>
  <si>
    <t>7DE51A3C2C51AD00BE5F5F268462549D</t>
  </si>
  <si>
    <t>UNIVERSIDAD  IBEROAMERICANA</t>
  </si>
  <si>
    <t>RESPONSABLE DEL AREA DE CAPACITACION PRESENCIAL EN LA SGIRPC</t>
  </si>
  <si>
    <t>7DE51A3C2C51AD00BAF4106CECD9942E</t>
  </si>
  <si>
    <t>PAIMEF</t>
  </si>
  <si>
    <t>DISTAMINADORA</t>
  </si>
  <si>
    <t>7DE51A3C2C51AD00873759ED1F7D97BD</t>
  </si>
  <si>
    <t>PODER JUDICIAL DE LA FEDERACION</t>
  </si>
  <si>
    <t>DIRECTORA GENERAL DE PROTECCION CIVIL Y SALUD EN EL TRABAJO</t>
  </si>
  <si>
    <t>7DE51A3C2C51AD00AB852FD4B3F14164</t>
  </si>
  <si>
    <t>SECRETARIA DE PROTECCION CIVIL</t>
  </si>
  <si>
    <t>7DE51A3C2C51AD006A733101C25672F9</t>
  </si>
  <si>
    <t>ESCUELA NACIONAL DE TECNICOS EN URGENCIAS MEDICAS</t>
  </si>
  <si>
    <t>LIDER DE PROYECTO DE BIOSEGURIDAD</t>
  </si>
  <si>
    <t>7DE51A3C2C51AD004EF6622DE0EDA09D</t>
  </si>
  <si>
    <t>INDEPENDIENTE</t>
  </si>
  <si>
    <t>ASESOR INDEPENDIENTE EN SEGURIDAD Y PROTECCION CIVIL</t>
  </si>
  <si>
    <t>7DE51A3C2C51AD00AC5B3B9DCC3938CC</t>
  </si>
  <si>
    <t>SECRETARIA DE DESARROLLO AGRARIO TERRITORIAL Y URBANO</t>
  </si>
  <si>
    <t>DIRECTORA DE PROGRAMAS EMERGENTES PARA LA ATENCION DE DESASTRES</t>
  </si>
  <si>
    <t>7DE51A3C2C51AD002BE74218E6B5C8DF</t>
  </si>
  <si>
    <t>DESPACHO ORTIZ Y ASOCIADOS</t>
  </si>
  <si>
    <t>ASESORIA JURIDICA</t>
  </si>
  <si>
    <t>7DE51A3C2C51AD00CE9455A12C482600</t>
  </si>
  <si>
    <t>UEEM ESTADO DE MEXICO</t>
  </si>
  <si>
    <t>SUB DIRECTOR DE PROTECCION CIVIL</t>
  </si>
  <si>
    <t>7DE51A3C2C51AD00A43A93E18796879A</t>
  </si>
  <si>
    <t>ENLACE ADMINISTRATIVIO</t>
  </si>
  <si>
    <t>E3B21C9C0E488516BFC432F578CCB9A7</t>
  </si>
  <si>
    <t>JUD VERIFICACION DE RIESGOS I</t>
  </si>
  <si>
    <t>E3B21C9C0E4885169484748A7271651D</t>
  </si>
  <si>
    <t>COORDINADOR DE COMUNICACIÓN</t>
  </si>
  <si>
    <t>E3B21C9C0E4885161140127583828FE5</t>
  </si>
  <si>
    <t>CEPAL/GIZ</t>
  </si>
  <si>
    <t>CONSULTOR</t>
  </si>
  <si>
    <t>0C98C4DA367474ED2B9E64A20F0101E2</t>
  </si>
  <si>
    <t>TECNICO OPERATIVO COORDINACION DE RIESGOS TERRITORIALES</t>
  </si>
  <si>
    <t>0C98C4DA367474EDF615BCB78C19510F</t>
  </si>
  <si>
    <t>ELABORACION DE INFORMES PSICOLOGICOS</t>
  </si>
  <si>
    <t>0C98C4DA367474ED72481383279CD757</t>
  </si>
  <si>
    <t>REPRESENTANTE LEGAL</t>
  </si>
  <si>
    <t>0C98C4DA367474ED77747FFF1CBF2C96</t>
  </si>
  <si>
    <t>SUBDIRECTOR DE IMPACTO SOCIO ECONOMICO</t>
  </si>
  <si>
    <t>0C98C4DA367474ED6E69CF547414D89E</t>
  </si>
  <si>
    <t>MORCAN AQUITECTOS</t>
  </si>
  <si>
    <t>RESIDENTE DE OBRA</t>
  </si>
  <si>
    <t>0C98C4DA367474ED51C3AA13E9552CBB</t>
  </si>
  <si>
    <t>COORDINACION DE INDICADORES Y NORMAS TECNICAS</t>
  </si>
  <si>
    <t>0C98C4DA367474EDCC47A43979BECF24</t>
  </si>
  <si>
    <t>TECNICO OPERATIVO</t>
  </si>
  <si>
    <t>0C98C4DA367474ED14BCB1DF747A7B82</t>
  </si>
  <si>
    <t>0C98C4DA367474ED0CF33F57862F50D8</t>
  </si>
  <si>
    <t>TZ3 TALLER DE ARQUITECTURA</t>
  </si>
  <si>
    <t>DISEÑO DE PROYECTOS</t>
  </si>
  <si>
    <t>00959D4F24C9FBFD6ADF580094CBE58C</t>
  </si>
  <si>
    <t>PRESTADORA DE SERVICIOS</t>
  </si>
  <si>
    <t>00959D4F24C9FBFD9D37DF71029BC5A9</t>
  </si>
  <si>
    <t>IPN</t>
  </si>
  <si>
    <t>ISSSTE</t>
  </si>
  <si>
    <t>00959D4F24C9FBFDD4FD66E8B546E496</t>
  </si>
  <si>
    <t>00959D4F24C9FBFDF90627D806315DC7</t>
  </si>
  <si>
    <t>COMERCIALIZADORA</t>
  </si>
  <si>
    <t>SUPERVISOR DE OBRAS</t>
  </si>
  <si>
    <t>00959D4F24C9FBFD91C5FD7D125D240A</t>
  </si>
  <si>
    <t>ANALISTA DE SISTEMAS</t>
  </si>
  <si>
    <t>00959D4F24C9FBFD0E19D005D064466C</t>
  </si>
  <si>
    <t>00959D4F24C9FBFD8CFD4EA86DD7AE11</t>
  </si>
  <si>
    <t>INSTITUTO DE ANTROPOLOGIA</t>
  </si>
  <si>
    <t>SERVIVO SOCIAL</t>
  </si>
  <si>
    <t>00959D4F24C9FBFD275FD54ADF836819</t>
  </si>
  <si>
    <t>00959D4F24C9FBFDD746A9A9087D67D8</t>
  </si>
  <si>
    <t>SUBDIRECTOR DE EVALUACION DE DAÑOS EN INFRAESTRUCTURA VIAL URBANA</t>
  </si>
  <si>
    <t>00959D4F24C9FBFD776297D72E27CDCC</t>
  </si>
  <si>
    <t>ESCUELA DE ADMINISTRACION PUBLICA</t>
  </si>
  <si>
    <t>DESARROLLO DE PLANES Y PROGRAMAS PARA SENSIBILIZACION EN MATERIA DE PROTECCION CIVIL</t>
  </si>
  <si>
    <t>77377765D52A390575004F5341F532BE</t>
  </si>
  <si>
    <t>BUAP,ICGDE</t>
  </si>
  <si>
    <t>ASESOR DE PROYECTO DE INVESTIGACION SOBRE ZONAS METROPOLITANAS</t>
  </si>
  <si>
    <t>77377765D52A39055B9EF422B3020894</t>
  </si>
  <si>
    <t>TECNICO DE SISTEMAS</t>
  </si>
  <si>
    <t>77377765D52A39059B2010DD24BFBF19</t>
  </si>
  <si>
    <t>GEOGRAFIA</t>
  </si>
  <si>
    <t>TECNICO OPERATIVO DEL ATLAS DE RIESGO</t>
  </si>
  <si>
    <t>77377765D52A3905430E38E954FB56B0</t>
  </si>
  <si>
    <t>JUD VERIFICACION DE RIESGOS L</t>
  </si>
  <si>
    <t>77377765D52A39054537E42CA87442CB</t>
  </si>
  <si>
    <t>DIRECCION DE PROTECCION CIVIL UNAM</t>
  </si>
  <si>
    <t>LIDER DE PROYECTO</t>
  </si>
  <si>
    <t>77377765D52A3905878413D05F02AEE2</t>
  </si>
  <si>
    <t>77377765D52A3905066D3D6B54413407</t>
  </si>
  <si>
    <t>TUA PROYECTOS</t>
  </si>
  <si>
    <t>TECNICO CONSULTOR MEDIOAMBIENTAL</t>
  </si>
  <si>
    <t>77377765D52A3905016A00FBF8F223FA</t>
  </si>
  <si>
    <t>SECRETARIA DE PROTECCION CIVIL DEL GOBIERNO DE LA CDMX</t>
  </si>
  <si>
    <t>DIRECTORA DE VINCULACION INSTITUCIONAL</t>
  </si>
  <si>
    <t>77377765D52A390505EB4D8ECC1D7440</t>
  </si>
  <si>
    <t>SECRETARIA DE EDUCACION PUBLICA</t>
  </si>
  <si>
    <t>COORDINADOR DE VINCULACION INTERISTITUCIONAL</t>
  </si>
  <si>
    <t>8D509825DD6239861DB63A91B0922CD6</t>
  </si>
  <si>
    <t>FB7859B8BD1122D4EE8626DEA5298B6A</t>
  </si>
  <si>
    <t>FB7859B8BD1122D420A23212D008499E</t>
  </si>
  <si>
    <t>FB7859B8BD1122D4A117BEEEA882A5C2</t>
  </si>
  <si>
    <t>664672665A3229068F39F86816BCF322</t>
  </si>
  <si>
    <t>664672665A322906774096E9CBE10833</t>
  </si>
  <si>
    <t>664672665A3229063A8FA98A5CEE16B6</t>
  </si>
  <si>
    <t>664672665A322906F475E471D48A009D</t>
  </si>
  <si>
    <t>5DD1341ECD3A455728371EBE151224B1</t>
  </si>
  <si>
    <t>B0EEA1DECAA33AB7410675B99C342468</t>
  </si>
  <si>
    <t>9AE084A50A05A2686D2A02D59E58B746</t>
  </si>
  <si>
    <t>B0EEA1DECAA33AB781AE4A617CCFE4CE</t>
  </si>
  <si>
    <t>FB7859B8BD1122D412E39F9A823D93FD</t>
  </si>
  <si>
    <t>FB7859B8BD1122D40DCDE417A53A8E00</t>
  </si>
  <si>
    <t>664672665A32290634ED7DFE7AEBD030</t>
  </si>
  <si>
    <t>8D509825DD623986420F1A4731B9527C</t>
  </si>
  <si>
    <t>8D509825DD62398692468E167DC2DCBD</t>
  </si>
  <si>
    <t>8D509825DD6239868CB29F9A3E8C8E00</t>
  </si>
  <si>
    <t>B0EEA1DECAA33AB7C5DD9DE73510FB8F</t>
  </si>
  <si>
    <t>FB7859B8BD1122D414A35B44B93B3E48</t>
  </si>
  <si>
    <t>9AE084A50A05A2688E4A9E4410922142</t>
  </si>
  <si>
    <t>5DD1341ECD3A455756334D6E6E6F8C6A</t>
  </si>
  <si>
    <t>B0EEA1DECAA33AB7DBE1948E7F7637AE</t>
  </si>
  <si>
    <t>FB7859B8BD1122D40FDDD04811AACD77</t>
  </si>
  <si>
    <t>5DD1341ECD3A4557598D4DAA64403030</t>
  </si>
  <si>
    <t>5DD1341ECD3A455757B6BBD29DB6F256</t>
  </si>
  <si>
    <t>5DD1341ECD3A45575B52A42EA026D500</t>
  </si>
  <si>
    <t>5DD1341ECD3A455710420470AF886A60</t>
  </si>
  <si>
    <t>FB7859B8BD1122D4EADC1406C751CEAB</t>
  </si>
  <si>
    <t>664672665A322906D40AC37C22157D28</t>
  </si>
  <si>
    <t>B0EEA1DECAA33AB70F5748F83E9153A0</t>
  </si>
  <si>
    <t>B0EEA1DECAA33AB70B21AA4D0A56BAE6</t>
  </si>
  <si>
    <t>664672665A322906599554B2BCC7E319</t>
  </si>
  <si>
    <t>664672665A322906E98C94E606A09E20</t>
  </si>
  <si>
    <t>9AE084A50A05A2682620B9B1AD2A34FD</t>
  </si>
  <si>
    <t>9AE084A50A05A2681B7ECD3526A08C61</t>
  </si>
  <si>
    <t>9AE084A50A05A268D0A30EB18CC94969</t>
  </si>
  <si>
    <t>B0EEA1DECAA33AB71DB7F20500CF7431</t>
  </si>
  <si>
    <t>PSICOLOGIA DE EMERGENCIAS</t>
  </si>
  <si>
    <t>B0EEA1DECAA33AB7CE8FA6A08A2269D0</t>
  </si>
  <si>
    <t>B0EEA1DECAA33AB792F9E340D3F9CE1A</t>
  </si>
  <si>
    <t>9AE084A50A05A26855113FE768362CFB</t>
  </si>
  <si>
    <t>9AE084A50A05A268010C4F2DD2CDD242</t>
  </si>
  <si>
    <t>9AE084A50A05A268F021536B74642E20</t>
  </si>
  <si>
    <t>B0EEA1DECAA33AB7376219ADD977F142</t>
  </si>
  <si>
    <t>FB7859B8BD1122D4478B9CD75F52F9E7</t>
  </si>
  <si>
    <t>664672665A32290612127961076AA2E7</t>
  </si>
  <si>
    <t>9AE084A50A05A268908D75A0EA113A4F</t>
  </si>
  <si>
    <t>664672665A32290610C80FBA0A9BDE19</t>
  </si>
  <si>
    <t>9AE084A50A05A26883F37F9801184DDB</t>
  </si>
  <si>
    <t>8D509825DD6239861C16229AB68AE8A8</t>
  </si>
  <si>
    <t>8D509825DD6239864CC4A1618A1B7E2D</t>
  </si>
  <si>
    <t>FB7859B8BD1122D4F36EC94F7B309848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</si>
</sst>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7.92578125" customWidth="true" bestFit="true"/>
    <col min="6" max="6" width="97.92578125" customWidth="true" bestFit="true"/>
    <col min="7" max="7" width="24.957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9.671875" customWidth="true" bestFit="true"/>
    <col min="12" max="12" width="53.05078125" customWidth="true" bestFit="true"/>
    <col min="13" max="13" width="75.88671875" customWidth="true" bestFit="true"/>
    <col min="14" max="14" width="17.4921875" customWidth="true" bestFit="true"/>
    <col min="15" max="15" width="107.734375" customWidth="true" bestFit="true"/>
    <col min="16" max="16" width="83.35546875" customWidth="true" bestFit="true"/>
    <col min="17" max="17" width="74.046875" customWidth="true" bestFit="true"/>
    <col min="18" max="18" width="78.67578125" customWidth="true" bestFit="true"/>
    <col min="19" max="19" width="89.3046875" customWidth="true" bestFit="true"/>
    <col min="20" max="20" width="20.015625" customWidth="true" bestFit="true"/>
    <col min="21" max="21" width="19.10546875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63</v>
      </c>
      <c r="K9" t="s" s="4">
        <v>80</v>
      </c>
      <c r="L9" t="s" s="4">
        <v>65</v>
      </c>
      <c r="M9" t="s" s="4">
        <v>81</v>
      </c>
      <c r="N9" t="s" s="4">
        <v>82</v>
      </c>
      <c r="O9" t="s" s="4">
        <v>83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58</v>
      </c>
      <c r="U9" t="s" s="4">
        <v>73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85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63</v>
      </c>
      <c r="K10" t="s" s="4">
        <v>89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69</v>
      </c>
      <c r="Q10" t="s" s="4">
        <v>70</v>
      </c>
      <c r="R10" t="s" s="4">
        <v>71</v>
      </c>
      <c r="S10" t="s" s="4">
        <v>72</v>
      </c>
      <c r="T10" t="s" s="4">
        <v>58</v>
      </c>
      <c r="U10" t="s" s="4">
        <v>73</v>
      </c>
    </row>
    <row r="11" ht="45.0" customHeight="true">
      <c r="A11" t="s" s="4">
        <v>94</v>
      </c>
      <c r="B11" t="s" s="4">
        <v>56</v>
      </c>
      <c r="C11" t="s" s="4">
        <v>57</v>
      </c>
      <c r="D11" t="s" s="4">
        <v>58</v>
      </c>
      <c r="E11" t="s" s="4">
        <v>95</v>
      </c>
      <c r="F11" t="s" s="4">
        <v>96</v>
      </c>
      <c r="G11" t="s" s="4">
        <v>97</v>
      </c>
      <c r="H11" t="s" s="4">
        <v>98</v>
      </c>
      <c r="I11" t="s" s="4">
        <v>99</v>
      </c>
      <c r="J11" t="s" s="4">
        <v>63</v>
      </c>
      <c r="K11" t="s" s="4">
        <v>89</v>
      </c>
      <c r="L11" t="s" s="4">
        <v>65</v>
      </c>
      <c r="M11" t="s" s="4">
        <v>100</v>
      </c>
      <c r="N11" t="s" s="4">
        <v>101</v>
      </c>
      <c r="O11" t="s" s="4">
        <v>102</v>
      </c>
      <c r="P11" t="s" s="4">
        <v>69</v>
      </c>
      <c r="Q11" t="s" s="4">
        <v>70</v>
      </c>
      <c r="R11" t="s" s="4">
        <v>71</v>
      </c>
      <c r="S11" t="s" s="4">
        <v>72</v>
      </c>
      <c r="T11" t="s" s="4">
        <v>58</v>
      </c>
      <c r="U11" t="s" s="4">
        <v>73</v>
      </c>
    </row>
    <row r="12" ht="45.0" customHeight="true">
      <c r="A12" t="s" s="4">
        <v>103</v>
      </c>
      <c r="B12" t="s" s="4">
        <v>56</v>
      </c>
      <c r="C12" t="s" s="4">
        <v>57</v>
      </c>
      <c r="D12" t="s" s="4">
        <v>58</v>
      </c>
      <c r="E12" t="s" s="4">
        <v>104</v>
      </c>
      <c r="F12" t="s" s="4">
        <v>104</v>
      </c>
      <c r="G12" t="s" s="4">
        <v>105</v>
      </c>
      <c r="H12" t="s" s="4">
        <v>88</v>
      </c>
      <c r="I12" t="s" s="4">
        <v>88</v>
      </c>
      <c r="J12" t="s" s="4">
        <v>63</v>
      </c>
      <c r="K12" t="s" s="4">
        <v>89</v>
      </c>
      <c r="L12" t="s" s="4">
        <v>65</v>
      </c>
      <c r="M12" t="s" s="4">
        <v>106</v>
      </c>
      <c r="N12" t="s" s="4">
        <v>107</v>
      </c>
      <c r="O12" t="s" s="4">
        <v>108</v>
      </c>
      <c r="P12" t="s" s="4">
        <v>69</v>
      </c>
      <c r="Q12" t="s" s="4">
        <v>70</v>
      </c>
      <c r="R12" t="s" s="4">
        <v>71</v>
      </c>
      <c r="S12" t="s" s="4">
        <v>72</v>
      </c>
      <c r="T12" t="s" s="4">
        <v>58</v>
      </c>
      <c r="U12" t="s" s="4">
        <v>73</v>
      </c>
    </row>
    <row r="13" ht="45.0" customHeight="true">
      <c r="A13" t="s" s="4">
        <v>109</v>
      </c>
      <c r="B13" t="s" s="4">
        <v>56</v>
      </c>
      <c r="C13" t="s" s="4">
        <v>57</v>
      </c>
      <c r="D13" t="s" s="4">
        <v>58</v>
      </c>
      <c r="E13" t="s" s="4">
        <v>110</v>
      </c>
      <c r="F13" t="s" s="4">
        <v>111</v>
      </c>
      <c r="G13" t="s" s="4">
        <v>112</v>
      </c>
      <c r="H13" t="s" s="4">
        <v>113</v>
      </c>
      <c r="I13" t="s" s="4">
        <v>78</v>
      </c>
      <c r="J13" t="s" s="4">
        <v>63</v>
      </c>
      <c r="K13" t="s" s="4">
        <v>89</v>
      </c>
      <c r="L13" t="s" s="4">
        <v>65</v>
      </c>
      <c r="M13" t="s" s="4">
        <v>114</v>
      </c>
      <c r="N13" t="s" s="4">
        <v>115</v>
      </c>
      <c r="O13" t="s" s="4">
        <v>116</v>
      </c>
      <c r="P13" t="s" s="4">
        <v>69</v>
      </c>
      <c r="Q13" t="s" s="4">
        <v>70</v>
      </c>
      <c r="R13" t="s" s="4">
        <v>71</v>
      </c>
      <c r="S13" t="s" s="4">
        <v>72</v>
      </c>
      <c r="T13" t="s" s="4">
        <v>58</v>
      </c>
      <c r="U13" t="s" s="4">
        <v>73</v>
      </c>
    </row>
    <row r="14" ht="45.0" customHeight="true">
      <c r="A14" t="s" s="4">
        <v>117</v>
      </c>
      <c r="B14" t="s" s="4">
        <v>56</v>
      </c>
      <c r="C14" t="s" s="4">
        <v>57</v>
      </c>
      <c r="D14" t="s" s="4">
        <v>58</v>
      </c>
      <c r="E14" t="s" s="4">
        <v>118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63</v>
      </c>
      <c r="K14" t="s" s="4">
        <v>80</v>
      </c>
      <c r="L14" t="s" s="4">
        <v>90</v>
      </c>
      <c r="M14" t="s" s="4">
        <v>123</v>
      </c>
      <c r="N14" t="s" s="4">
        <v>124</v>
      </c>
      <c r="O14" t="s" s="4">
        <v>125</v>
      </c>
      <c r="P14" t="s" s="4">
        <v>69</v>
      </c>
      <c r="Q14" t="s" s="4">
        <v>70</v>
      </c>
      <c r="R14" t="s" s="4">
        <v>71</v>
      </c>
      <c r="S14" t="s" s="4">
        <v>72</v>
      </c>
      <c r="T14" t="s" s="4">
        <v>58</v>
      </c>
      <c r="U14" t="s" s="4">
        <v>73</v>
      </c>
    </row>
    <row r="15" ht="45.0" customHeight="true">
      <c r="A15" t="s" s="4">
        <v>126</v>
      </c>
      <c r="B15" t="s" s="4">
        <v>56</v>
      </c>
      <c r="C15" t="s" s="4">
        <v>57</v>
      </c>
      <c r="D15" t="s" s="4">
        <v>58</v>
      </c>
      <c r="E15" t="s" s="4">
        <v>127</v>
      </c>
      <c r="F15" t="s" s="4">
        <v>127</v>
      </c>
      <c r="G15" t="s" s="4">
        <v>128</v>
      </c>
      <c r="H15" t="s" s="4">
        <v>129</v>
      </c>
      <c r="I15" t="s" s="4">
        <v>130</v>
      </c>
      <c r="J15" t="s" s="4">
        <v>63</v>
      </c>
      <c r="K15" t="s" s="4">
        <v>131</v>
      </c>
      <c r="L15" t="s" s="4">
        <v>65</v>
      </c>
      <c r="M15" t="s" s="4">
        <v>132</v>
      </c>
      <c r="N15" t="s" s="4">
        <v>133</v>
      </c>
      <c r="O15" t="s" s="4">
        <v>134</v>
      </c>
      <c r="P15" t="s" s="4">
        <v>69</v>
      </c>
      <c r="Q15" t="s" s="4">
        <v>70</v>
      </c>
      <c r="R15" t="s" s="4">
        <v>71</v>
      </c>
      <c r="S15" t="s" s="4">
        <v>72</v>
      </c>
      <c r="T15" t="s" s="4">
        <v>58</v>
      </c>
      <c r="U15" t="s" s="4">
        <v>73</v>
      </c>
    </row>
    <row r="16" ht="45.0" customHeight="true">
      <c r="A16" t="s" s="4">
        <v>135</v>
      </c>
      <c r="B16" t="s" s="4">
        <v>56</v>
      </c>
      <c r="C16" t="s" s="4">
        <v>57</v>
      </c>
      <c r="D16" t="s" s="4">
        <v>58</v>
      </c>
      <c r="E16" t="s" s="4">
        <v>136</v>
      </c>
      <c r="F16" t="s" s="4">
        <v>137</v>
      </c>
      <c r="G16" t="s" s="4">
        <v>138</v>
      </c>
      <c r="H16" t="s" s="4">
        <v>139</v>
      </c>
      <c r="I16" t="s" s="4">
        <v>140</v>
      </c>
      <c r="J16" t="s" s="4">
        <v>63</v>
      </c>
      <c r="K16" t="s" s="4">
        <v>131</v>
      </c>
      <c r="L16" t="s" s="4">
        <v>90</v>
      </c>
      <c r="M16" t="s" s="4">
        <v>141</v>
      </c>
      <c r="N16" t="s" s="4">
        <v>142</v>
      </c>
      <c r="O16" t="s" s="4">
        <v>143</v>
      </c>
      <c r="P16" t="s" s="4">
        <v>69</v>
      </c>
      <c r="Q16" t="s" s="4">
        <v>70</v>
      </c>
      <c r="R16" t="s" s="4">
        <v>71</v>
      </c>
      <c r="S16" t="s" s="4">
        <v>72</v>
      </c>
      <c r="T16" t="s" s="4">
        <v>58</v>
      </c>
      <c r="U16" t="s" s="4">
        <v>73</v>
      </c>
    </row>
    <row r="17" ht="45.0" customHeight="true">
      <c r="A17" t="s" s="4">
        <v>144</v>
      </c>
      <c r="B17" t="s" s="4">
        <v>56</v>
      </c>
      <c r="C17" t="s" s="4">
        <v>57</v>
      </c>
      <c r="D17" t="s" s="4">
        <v>58</v>
      </c>
      <c r="E17" t="s" s="4">
        <v>145</v>
      </c>
      <c r="F17" t="s" s="4">
        <v>145</v>
      </c>
      <c r="G17" t="s" s="4">
        <v>146</v>
      </c>
      <c r="H17" t="s" s="4">
        <v>147</v>
      </c>
      <c r="I17" t="s" s="4">
        <v>148</v>
      </c>
      <c r="J17" t="s" s="4">
        <v>63</v>
      </c>
      <c r="K17" t="s" s="4">
        <v>131</v>
      </c>
      <c r="L17" t="s" s="4">
        <v>65</v>
      </c>
      <c r="M17" t="s" s="4">
        <v>149</v>
      </c>
      <c r="N17" t="s" s="4">
        <v>150</v>
      </c>
      <c r="O17" t="s" s="4">
        <v>151</v>
      </c>
      <c r="P17" t="s" s="4">
        <v>69</v>
      </c>
      <c r="Q17" t="s" s="4">
        <v>70</v>
      </c>
      <c r="R17" t="s" s="4">
        <v>71</v>
      </c>
      <c r="S17" t="s" s="4">
        <v>72</v>
      </c>
      <c r="T17" t="s" s="4">
        <v>58</v>
      </c>
      <c r="U17" t="s" s="4">
        <v>73</v>
      </c>
    </row>
    <row r="18" ht="45.0" customHeight="true">
      <c r="A18" t="s" s="4">
        <v>152</v>
      </c>
      <c r="B18" t="s" s="4">
        <v>56</v>
      </c>
      <c r="C18" t="s" s="4">
        <v>57</v>
      </c>
      <c r="D18" t="s" s="4">
        <v>58</v>
      </c>
      <c r="E18" t="s" s="4">
        <v>153</v>
      </c>
      <c r="F18" t="s" s="4">
        <v>153</v>
      </c>
      <c r="G18" t="s" s="4">
        <v>154</v>
      </c>
      <c r="H18" t="s" s="4">
        <v>121</v>
      </c>
      <c r="I18" t="s" s="4">
        <v>155</v>
      </c>
      <c r="J18" t="s" s="4">
        <v>156</v>
      </c>
      <c r="K18" t="s" s="4">
        <v>131</v>
      </c>
      <c r="L18" t="s" s="4">
        <v>65</v>
      </c>
      <c r="M18" t="s" s="4">
        <v>157</v>
      </c>
      <c r="N18" t="s" s="4">
        <v>158</v>
      </c>
      <c r="O18" t="s" s="4">
        <v>159</v>
      </c>
      <c r="P18" t="s" s="4">
        <v>69</v>
      </c>
      <c r="Q18" t="s" s="4">
        <v>70</v>
      </c>
      <c r="R18" t="s" s="4">
        <v>71</v>
      </c>
      <c r="S18" t="s" s="4">
        <v>72</v>
      </c>
      <c r="T18" t="s" s="4">
        <v>58</v>
      </c>
      <c r="U18" t="s" s="4">
        <v>73</v>
      </c>
    </row>
    <row r="19" ht="45.0" customHeight="true">
      <c r="A19" t="s" s="4">
        <v>160</v>
      </c>
      <c r="B19" t="s" s="4">
        <v>56</v>
      </c>
      <c r="C19" t="s" s="4">
        <v>57</v>
      </c>
      <c r="D19" t="s" s="4">
        <v>58</v>
      </c>
      <c r="E19" t="s" s="4">
        <v>161</v>
      </c>
      <c r="F19" t="s" s="4">
        <v>162</v>
      </c>
      <c r="G19" t="s" s="4">
        <v>163</v>
      </c>
      <c r="H19" t="s" s="4">
        <v>164</v>
      </c>
      <c r="I19" t="s" s="4">
        <v>164</v>
      </c>
      <c r="J19" t="s" s="4">
        <v>63</v>
      </c>
      <c r="K19" t="s" s="4">
        <v>131</v>
      </c>
      <c r="L19" t="s" s="4">
        <v>65</v>
      </c>
      <c r="M19" t="s" s="4">
        <v>165</v>
      </c>
      <c r="N19" t="s" s="4">
        <v>166</v>
      </c>
      <c r="O19" t="s" s="4">
        <v>167</v>
      </c>
      <c r="P19" t="s" s="4">
        <v>69</v>
      </c>
      <c r="Q19" t="s" s="4">
        <v>70</v>
      </c>
      <c r="R19" t="s" s="4">
        <v>71</v>
      </c>
      <c r="S19" t="s" s="4">
        <v>72</v>
      </c>
      <c r="T19" t="s" s="4">
        <v>58</v>
      </c>
      <c r="U19" t="s" s="4">
        <v>73</v>
      </c>
    </row>
    <row r="20" ht="45.0" customHeight="true">
      <c r="A20" t="s" s="4">
        <v>168</v>
      </c>
      <c r="B20" t="s" s="4">
        <v>56</v>
      </c>
      <c r="C20" t="s" s="4">
        <v>57</v>
      </c>
      <c r="D20" t="s" s="4">
        <v>58</v>
      </c>
      <c r="E20" t="s" s="4">
        <v>169</v>
      </c>
      <c r="F20" t="s" s="4">
        <v>169</v>
      </c>
      <c r="G20" t="s" s="4">
        <v>170</v>
      </c>
      <c r="H20" t="s" s="4">
        <v>171</v>
      </c>
      <c r="I20" t="s" s="4">
        <v>172</v>
      </c>
      <c r="J20" t="s" s="4">
        <v>156</v>
      </c>
      <c r="K20" t="s" s="4">
        <v>131</v>
      </c>
      <c r="L20" t="s" s="4">
        <v>90</v>
      </c>
      <c r="M20" t="s" s="4">
        <v>173</v>
      </c>
      <c r="N20" t="s" s="4">
        <v>174</v>
      </c>
      <c r="O20" t="s" s="4">
        <v>175</v>
      </c>
      <c r="P20" t="s" s="4">
        <v>69</v>
      </c>
      <c r="Q20" t="s" s="4">
        <v>70</v>
      </c>
      <c r="R20" t="s" s="4">
        <v>71</v>
      </c>
      <c r="S20" t="s" s="4">
        <v>72</v>
      </c>
      <c r="T20" t="s" s="4">
        <v>58</v>
      </c>
      <c r="U20" t="s" s="4">
        <v>73</v>
      </c>
    </row>
    <row r="21" ht="45.0" customHeight="true">
      <c r="A21" t="s" s="4">
        <v>176</v>
      </c>
      <c r="B21" t="s" s="4">
        <v>56</v>
      </c>
      <c r="C21" t="s" s="4">
        <v>57</v>
      </c>
      <c r="D21" t="s" s="4">
        <v>58</v>
      </c>
      <c r="E21" t="s" s="4">
        <v>177</v>
      </c>
      <c r="F21" t="s" s="4">
        <v>178</v>
      </c>
      <c r="G21" t="s" s="4">
        <v>179</v>
      </c>
      <c r="H21" t="s" s="4">
        <v>180</v>
      </c>
      <c r="I21" t="s" s="4">
        <v>181</v>
      </c>
      <c r="J21" t="s" s="4">
        <v>156</v>
      </c>
      <c r="K21" t="s" s="4">
        <v>131</v>
      </c>
      <c r="L21" t="s" s="4">
        <v>90</v>
      </c>
      <c r="M21" t="s" s="4">
        <v>182</v>
      </c>
      <c r="N21" t="s" s="4">
        <v>183</v>
      </c>
      <c r="O21" t="s" s="4">
        <v>184</v>
      </c>
      <c r="P21" t="s" s="4">
        <v>69</v>
      </c>
      <c r="Q21" t="s" s="4">
        <v>70</v>
      </c>
      <c r="R21" t="s" s="4">
        <v>71</v>
      </c>
      <c r="S21" t="s" s="4">
        <v>72</v>
      </c>
      <c r="T21" t="s" s="4">
        <v>58</v>
      </c>
      <c r="U21" t="s" s="4">
        <v>73</v>
      </c>
    </row>
    <row r="22" ht="45.0" customHeight="true">
      <c r="A22" t="s" s="4">
        <v>185</v>
      </c>
      <c r="B22" t="s" s="4">
        <v>56</v>
      </c>
      <c r="C22" t="s" s="4">
        <v>57</v>
      </c>
      <c r="D22" t="s" s="4">
        <v>58</v>
      </c>
      <c r="E22" t="s" s="4">
        <v>186</v>
      </c>
      <c r="F22" t="s" s="4">
        <v>187</v>
      </c>
      <c r="G22" t="s" s="4">
        <v>188</v>
      </c>
      <c r="H22" t="s" s="4">
        <v>189</v>
      </c>
      <c r="I22" t="s" s="4">
        <v>190</v>
      </c>
      <c r="J22" t="s" s="4">
        <v>63</v>
      </c>
      <c r="K22" t="s" s="4">
        <v>191</v>
      </c>
      <c r="L22" t="s" s="4">
        <v>65</v>
      </c>
      <c r="M22" t="s" s="4">
        <v>192</v>
      </c>
      <c r="N22" t="s" s="4">
        <v>193</v>
      </c>
      <c r="O22" t="s" s="4">
        <v>194</v>
      </c>
      <c r="P22" t="s" s="4">
        <v>69</v>
      </c>
      <c r="Q22" t="s" s="4">
        <v>70</v>
      </c>
      <c r="R22" t="s" s="4">
        <v>71</v>
      </c>
      <c r="S22" t="s" s="4">
        <v>72</v>
      </c>
      <c r="T22" t="s" s="4">
        <v>58</v>
      </c>
      <c r="U22" t="s" s="4">
        <v>73</v>
      </c>
    </row>
    <row r="23" ht="45.0" customHeight="true">
      <c r="A23" t="s" s="4">
        <v>195</v>
      </c>
      <c r="B23" t="s" s="4">
        <v>56</v>
      </c>
      <c r="C23" t="s" s="4">
        <v>57</v>
      </c>
      <c r="D23" t="s" s="4">
        <v>58</v>
      </c>
      <c r="E23" t="s" s="4">
        <v>196</v>
      </c>
      <c r="F23" t="s" s="4">
        <v>197</v>
      </c>
      <c r="G23" t="s" s="4">
        <v>198</v>
      </c>
      <c r="H23" t="s" s="4">
        <v>199</v>
      </c>
      <c r="I23" t="s" s="4">
        <v>200</v>
      </c>
      <c r="J23" t="s" s="4">
        <v>63</v>
      </c>
      <c r="K23" t="s" s="4">
        <v>191</v>
      </c>
      <c r="L23" t="s" s="4">
        <v>65</v>
      </c>
      <c r="M23" t="s" s="4">
        <v>201</v>
      </c>
      <c r="N23" t="s" s="4">
        <v>202</v>
      </c>
      <c r="O23" t="s" s="4">
        <v>203</v>
      </c>
      <c r="P23" t="s" s="4">
        <v>69</v>
      </c>
      <c r="Q23" t="s" s="4">
        <v>70</v>
      </c>
      <c r="R23" t="s" s="4">
        <v>71</v>
      </c>
      <c r="S23" t="s" s="4">
        <v>72</v>
      </c>
      <c r="T23" t="s" s="4">
        <v>58</v>
      </c>
      <c r="U23" t="s" s="4">
        <v>73</v>
      </c>
    </row>
    <row r="24" ht="45.0" customHeight="true">
      <c r="A24" t="s" s="4">
        <v>204</v>
      </c>
      <c r="B24" t="s" s="4">
        <v>56</v>
      </c>
      <c r="C24" t="s" s="4">
        <v>57</v>
      </c>
      <c r="D24" t="s" s="4">
        <v>58</v>
      </c>
      <c r="E24" t="s" s="4">
        <v>205</v>
      </c>
      <c r="F24" t="s" s="4">
        <v>206</v>
      </c>
      <c r="G24" t="s" s="4">
        <v>207</v>
      </c>
      <c r="H24" t="s" s="4">
        <v>200</v>
      </c>
      <c r="I24" t="s" s="4">
        <v>208</v>
      </c>
      <c r="J24" t="s" s="4">
        <v>63</v>
      </c>
      <c r="K24" t="s" s="4">
        <v>80</v>
      </c>
      <c r="L24" t="s" s="4">
        <v>90</v>
      </c>
      <c r="M24" t="s" s="4">
        <v>209</v>
      </c>
      <c r="N24" t="s" s="4">
        <v>210</v>
      </c>
      <c r="O24" t="s" s="4">
        <v>211</v>
      </c>
      <c r="P24" t="s" s="4">
        <v>69</v>
      </c>
      <c r="Q24" t="s" s="4">
        <v>70</v>
      </c>
      <c r="R24" t="s" s="4">
        <v>71</v>
      </c>
      <c r="S24" t="s" s="4">
        <v>72</v>
      </c>
      <c r="T24" t="s" s="4">
        <v>58</v>
      </c>
      <c r="U24" t="s" s="4">
        <v>73</v>
      </c>
    </row>
    <row r="25" ht="45.0" customHeight="true">
      <c r="A25" t="s" s="4">
        <v>212</v>
      </c>
      <c r="B25" t="s" s="4">
        <v>56</v>
      </c>
      <c r="C25" t="s" s="4">
        <v>57</v>
      </c>
      <c r="D25" t="s" s="4">
        <v>58</v>
      </c>
      <c r="E25" t="s" s="4">
        <v>213</v>
      </c>
      <c r="F25" t="s" s="4">
        <v>213</v>
      </c>
      <c r="G25" t="s" s="4">
        <v>214</v>
      </c>
      <c r="H25" t="s" s="4">
        <v>215</v>
      </c>
      <c r="I25" t="s" s="4">
        <v>216</v>
      </c>
      <c r="J25" t="s" s="4">
        <v>156</v>
      </c>
      <c r="K25" t="s" s="4">
        <v>80</v>
      </c>
      <c r="L25" t="s" s="4">
        <v>65</v>
      </c>
      <c r="M25" t="s" s="4">
        <v>217</v>
      </c>
      <c r="N25" t="s" s="4">
        <v>218</v>
      </c>
      <c r="O25" t="s" s="4">
        <v>219</v>
      </c>
      <c r="P25" t="s" s="4">
        <v>69</v>
      </c>
      <c r="Q25" t="s" s="4">
        <v>70</v>
      </c>
      <c r="R25" t="s" s="4">
        <v>71</v>
      </c>
      <c r="S25" t="s" s="4">
        <v>72</v>
      </c>
      <c r="T25" t="s" s="4">
        <v>58</v>
      </c>
      <c r="U25" t="s" s="4">
        <v>73</v>
      </c>
    </row>
    <row r="26" ht="45.0" customHeight="true">
      <c r="A26" t="s" s="4">
        <v>220</v>
      </c>
      <c r="B26" t="s" s="4">
        <v>56</v>
      </c>
      <c r="C26" t="s" s="4">
        <v>57</v>
      </c>
      <c r="D26" t="s" s="4">
        <v>58</v>
      </c>
      <c r="E26" t="s" s="4">
        <v>221</v>
      </c>
      <c r="F26" t="s" s="4">
        <v>221</v>
      </c>
      <c r="G26" t="s" s="4">
        <v>222</v>
      </c>
      <c r="H26" t="s" s="4">
        <v>180</v>
      </c>
      <c r="I26" t="s" s="4">
        <v>223</v>
      </c>
      <c r="J26" t="s" s="4">
        <v>63</v>
      </c>
      <c r="K26" t="s" s="4">
        <v>80</v>
      </c>
      <c r="L26" t="s" s="4">
        <v>65</v>
      </c>
      <c r="M26" t="s" s="4">
        <v>224</v>
      </c>
      <c r="N26" t="s" s="4">
        <v>225</v>
      </c>
      <c r="O26" t="s" s="4">
        <v>226</v>
      </c>
      <c r="P26" t="s" s="4">
        <v>69</v>
      </c>
      <c r="Q26" t="s" s="4">
        <v>70</v>
      </c>
      <c r="R26" t="s" s="4">
        <v>71</v>
      </c>
      <c r="S26" t="s" s="4">
        <v>72</v>
      </c>
      <c r="T26" t="s" s="4">
        <v>58</v>
      </c>
      <c r="U26" t="s" s="4">
        <v>73</v>
      </c>
    </row>
    <row r="27" ht="45.0" customHeight="true">
      <c r="A27" t="s" s="4">
        <v>227</v>
      </c>
      <c r="B27" t="s" s="4">
        <v>56</v>
      </c>
      <c r="C27" t="s" s="4">
        <v>57</v>
      </c>
      <c r="D27" t="s" s="4">
        <v>58</v>
      </c>
      <c r="E27" t="s" s="4">
        <v>228</v>
      </c>
      <c r="F27" t="s" s="4">
        <v>229</v>
      </c>
      <c r="G27" t="s" s="4">
        <v>230</v>
      </c>
      <c r="H27" t="s" s="4">
        <v>231</v>
      </c>
      <c r="I27" t="s" s="4">
        <v>232</v>
      </c>
      <c r="J27" t="s" s="4">
        <v>63</v>
      </c>
      <c r="K27" t="s" s="4">
        <v>80</v>
      </c>
      <c r="L27" t="s" s="4">
        <v>65</v>
      </c>
      <c r="M27" t="s" s="4">
        <v>233</v>
      </c>
      <c r="N27" t="s" s="4">
        <v>234</v>
      </c>
      <c r="O27" t="s" s="4">
        <v>235</v>
      </c>
      <c r="P27" t="s" s="4">
        <v>69</v>
      </c>
      <c r="Q27" t="s" s="4">
        <v>70</v>
      </c>
      <c r="R27" t="s" s="4">
        <v>71</v>
      </c>
      <c r="S27" t="s" s="4">
        <v>72</v>
      </c>
      <c r="T27" t="s" s="4">
        <v>58</v>
      </c>
      <c r="U27" t="s" s="4">
        <v>73</v>
      </c>
    </row>
    <row r="28" ht="45.0" customHeight="true">
      <c r="A28" t="s" s="4">
        <v>236</v>
      </c>
      <c r="B28" t="s" s="4">
        <v>56</v>
      </c>
      <c r="C28" t="s" s="4">
        <v>57</v>
      </c>
      <c r="D28" t="s" s="4">
        <v>58</v>
      </c>
      <c r="E28" t="s" s="4">
        <v>237</v>
      </c>
      <c r="F28" t="s" s="4">
        <v>237</v>
      </c>
      <c r="G28" t="s" s="4">
        <v>238</v>
      </c>
      <c r="H28" t="s" s="4">
        <v>223</v>
      </c>
      <c r="I28" t="s" s="4">
        <v>239</v>
      </c>
      <c r="J28" t="s" s="4">
        <v>156</v>
      </c>
      <c r="K28" t="s" s="4">
        <v>80</v>
      </c>
      <c r="L28" t="s" s="4">
        <v>65</v>
      </c>
      <c r="M28" t="s" s="4">
        <v>240</v>
      </c>
      <c r="N28" t="s" s="4">
        <v>241</v>
      </c>
      <c r="O28" t="s" s="4">
        <v>242</v>
      </c>
      <c r="P28" t="s" s="4">
        <v>69</v>
      </c>
      <c r="Q28" t="s" s="4">
        <v>70</v>
      </c>
      <c r="R28" t="s" s="4">
        <v>71</v>
      </c>
      <c r="S28" t="s" s="4">
        <v>72</v>
      </c>
      <c r="T28" t="s" s="4">
        <v>58</v>
      </c>
      <c r="U28" t="s" s="4">
        <v>73</v>
      </c>
    </row>
    <row r="29" ht="45.0" customHeight="true">
      <c r="A29" t="s" s="4">
        <v>243</v>
      </c>
      <c r="B29" t="s" s="4">
        <v>56</v>
      </c>
      <c r="C29" t="s" s="4">
        <v>57</v>
      </c>
      <c r="D29" t="s" s="4">
        <v>58</v>
      </c>
      <c r="E29" t="s" s="4">
        <v>244</v>
      </c>
      <c r="F29" t="s" s="4">
        <v>244</v>
      </c>
      <c r="G29" t="s" s="4">
        <v>245</v>
      </c>
      <c r="H29" t="s" s="4">
        <v>246</v>
      </c>
      <c r="I29" t="s" s="4">
        <v>247</v>
      </c>
      <c r="J29" t="s" s="4">
        <v>156</v>
      </c>
      <c r="K29" t="s" s="4">
        <v>80</v>
      </c>
      <c r="L29" t="s" s="4">
        <v>65</v>
      </c>
      <c r="M29" t="s" s="4">
        <v>248</v>
      </c>
      <c r="N29" t="s" s="4">
        <v>249</v>
      </c>
      <c r="O29" t="s" s="4">
        <v>250</v>
      </c>
      <c r="P29" t="s" s="4">
        <v>69</v>
      </c>
      <c r="Q29" t="s" s="4">
        <v>70</v>
      </c>
      <c r="R29" t="s" s="4">
        <v>71</v>
      </c>
      <c r="S29" t="s" s="4">
        <v>72</v>
      </c>
      <c r="T29" t="s" s="4">
        <v>58</v>
      </c>
      <c r="U29" t="s" s="4">
        <v>73</v>
      </c>
    </row>
    <row r="30" ht="45.0" customHeight="true">
      <c r="A30" t="s" s="4">
        <v>251</v>
      </c>
      <c r="B30" t="s" s="4">
        <v>56</v>
      </c>
      <c r="C30" t="s" s="4">
        <v>57</v>
      </c>
      <c r="D30" t="s" s="4">
        <v>58</v>
      </c>
      <c r="E30" t="s" s="4">
        <v>252</v>
      </c>
      <c r="F30" t="s" s="4">
        <v>253</v>
      </c>
      <c r="G30" t="s" s="4">
        <v>254</v>
      </c>
      <c r="H30" t="s" s="4">
        <v>255</v>
      </c>
      <c r="I30" t="s" s="4">
        <v>256</v>
      </c>
      <c r="J30" t="s" s="4">
        <v>63</v>
      </c>
      <c r="K30" t="s" s="4">
        <v>80</v>
      </c>
      <c r="L30" t="s" s="4">
        <v>65</v>
      </c>
      <c r="M30" t="s" s="4">
        <v>248</v>
      </c>
      <c r="N30" t="s" s="4">
        <v>257</v>
      </c>
      <c r="O30" t="s" s="4">
        <v>258</v>
      </c>
      <c r="P30" t="s" s="4">
        <v>69</v>
      </c>
      <c r="Q30" t="s" s="4">
        <v>70</v>
      </c>
      <c r="R30" t="s" s="4">
        <v>71</v>
      </c>
      <c r="S30" t="s" s="4">
        <v>72</v>
      </c>
      <c r="T30" t="s" s="4">
        <v>58</v>
      </c>
      <c r="U30" t="s" s="4">
        <v>73</v>
      </c>
    </row>
    <row r="31" ht="45.0" customHeight="true">
      <c r="A31" t="s" s="4">
        <v>259</v>
      </c>
      <c r="B31" t="s" s="4">
        <v>56</v>
      </c>
      <c r="C31" t="s" s="4">
        <v>57</v>
      </c>
      <c r="D31" t="s" s="4">
        <v>58</v>
      </c>
      <c r="E31" t="s" s="4">
        <v>80</v>
      </c>
      <c r="F31" t="s" s="4">
        <v>80</v>
      </c>
      <c r="G31" t="s" s="4">
        <v>260</v>
      </c>
      <c r="H31" t="s" s="4">
        <v>261</v>
      </c>
      <c r="I31" t="s" s="4">
        <v>262</v>
      </c>
      <c r="J31" t="s" s="4">
        <v>156</v>
      </c>
      <c r="K31" t="s" s="4">
        <v>80</v>
      </c>
      <c r="L31" t="s" s="4">
        <v>65</v>
      </c>
      <c r="M31" t="s" s="4">
        <v>263</v>
      </c>
      <c r="N31" t="s" s="4">
        <v>264</v>
      </c>
      <c r="O31" t="s" s="4">
        <v>265</v>
      </c>
      <c r="P31" t="s" s="4">
        <v>69</v>
      </c>
      <c r="Q31" t="s" s="4">
        <v>70</v>
      </c>
      <c r="R31" t="s" s="4">
        <v>71</v>
      </c>
      <c r="S31" t="s" s="4">
        <v>72</v>
      </c>
      <c r="T31" t="s" s="4">
        <v>58</v>
      </c>
      <c r="U31" t="s" s="4">
        <v>73</v>
      </c>
    </row>
    <row r="32" ht="45.0" customHeight="true">
      <c r="A32" t="s" s="4">
        <v>266</v>
      </c>
      <c r="B32" t="s" s="4">
        <v>56</v>
      </c>
      <c r="C32" t="s" s="4">
        <v>57</v>
      </c>
      <c r="D32" t="s" s="4">
        <v>58</v>
      </c>
      <c r="E32" t="s" s="4">
        <v>267</v>
      </c>
      <c r="F32" t="s" s="4">
        <v>267</v>
      </c>
      <c r="G32" t="s" s="4">
        <v>268</v>
      </c>
      <c r="H32" t="s" s="4">
        <v>200</v>
      </c>
      <c r="I32" t="s" s="4">
        <v>269</v>
      </c>
      <c r="J32" t="s" s="4">
        <v>63</v>
      </c>
      <c r="K32" t="s" s="4">
        <v>64</v>
      </c>
      <c r="L32" t="s" s="4">
        <v>73</v>
      </c>
      <c r="M32" t="s" s="4">
        <v>270</v>
      </c>
      <c r="N32" t="s" s="4">
        <v>271</v>
      </c>
      <c r="O32" t="s" s="4">
        <v>272</v>
      </c>
      <c r="P32" t="s" s="4">
        <v>69</v>
      </c>
      <c r="Q32" t="s" s="4">
        <v>70</v>
      </c>
      <c r="R32" t="s" s="4">
        <v>71</v>
      </c>
      <c r="S32" t="s" s="4">
        <v>72</v>
      </c>
      <c r="T32" t="s" s="4">
        <v>58</v>
      </c>
      <c r="U32" t="s" s="4">
        <v>273</v>
      </c>
    </row>
    <row r="33" ht="45.0" customHeight="true">
      <c r="A33" t="s" s="4">
        <v>274</v>
      </c>
      <c r="B33" t="s" s="4">
        <v>56</v>
      </c>
      <c r="C33" t="s" s="4">
        <v>57</v>
      </c>
      <c r="D33" t="s" s="4">
        <v>58</v>
      </c>
      <c r="E33" t="s" s="4">
        <v>275</v>
      </c>
      <c r="F33" t="s" s="4">
        <v>275</v>
      </c>
      <c r="G33" t="s" s="4">
        <v>276</v>
      </c>
      <c r="H33" t="s" s="4">
        <v>277</v>
      </c>
      <c r="I33" t="s" s="4">
        <v>278</v>
      </c>
      <c r="J33" t="s" s="4">
        <v>156</v>
      </c>
      <c r="K33" t="s" s="4">
        <v>279</v>
      </c>
      <c r="L33" t="s" s="4">
        <v>65</v>
      </c>
      <c r="M33" t="s" s="4">
        <v>280</v>
      </c>
      <c r="N33" t="s" s="4">
        <v>281</v>
      </c>
      <c r="O33" t="s" s="4">
        <v>282</v>
      </c>
      <c r="P33" t="s" s="4">
        <v>69</v>
      </c>
      <c r="Q33" t="s" s="4">
        <v>70</v>
      </c>
      <c r="R33" t="s" s="4">
        <v>71</v>
      </c>
      <c r="S33" t="s" s="4">
        <v>72</v>
      </c>
      <c r="T33" t="s" s="4">
        <v>58</v>
      </c>
      <c r="U33" t="s" s="4">
        <v>73</v>
      </c>
    </row>
    <row r="34" ht="45.0" customHeight="true">
      <c r="A34" t="s" s="4">
        <v>283</v>
      </c>
      <c r="B34" t="s" s="4">
        <v>56</v>
      </c>
      <c r="C34" t="s" s="4">
        <v>57</v>
      </c>
      <c r="D34" t="s" s="4">
        <v>58</v>
      </c>
      <c r="E34" t="s" s="4">
        <v>279</v>
      </c>
      <c r="F34" t="s" s="4">
        <v>279</v>
      </c>
      <c r="G34" t="s" s="4">
        <v>284</v>
      </c>
      <c r="H34" t="s" s="4">
        <v>285</v>
      </c>
      <c r="I34" t="s" s="4">
        <v>286</v>
      </c>
      <c r="J34" t="s" s="4">
        <v>156</v>
      </c>
      <c r="K34" t="s" s="4">
        <v>80</v>
      </c>
      <c r="L34" t="s" s="4">
        <v>65</v>
      </c>
      <c r="M34" t="s" s="4">
        <v>287</v>
      </c>
      <c r="N34" t="s" s="4">
        <v>288</v>
      </c>
      <c r="O34" t="s" s="4">
        <v>289</v>
      </c>
      <c r="P34" t="s" s="4">
        <v>69</v>
      </c>
      <c r="Q34" t="s" s="4">
        <v>70</v>
      </c>
      <c r="R34" t="s" s="4">
        <v>71</v>
      </c>
      <c r="S34" t="s" s="4">
        <v>72</v>
      </c>
      <c r="T34" t="s" s="4">
        <v>58</v>
      </c>
      <c r="U34" t="s" s="4">
        <v>73</v>
      </c>
    </row>
    <row r="35" ht="45.0" customHeight="true">
      <c r="A35" t="s" s="4">
        <v>290</v>
      </c>
      <c r="B35" t="s" s="4">
        <v>56</v>
      </c>
      <c r="C35" t="s" s="4">
        <v>57</v>
      </c>
      <c r="D35" t="s" s="4">
        <v>58</v>
      </c>
      <c r="E35" t="s" s="4">
        <v>291</v>
      </c>
      <c r="F35" t="s" s="4">
        <v>291</v>
      </c>
      <c r="G35" t="s" s="4">
        <v>292</v>
      </c>
      <c r="H35" t="s" s="4">
        <v>293</v>
      </c>
      <c r="I35" t="s" s="4">
        <v>294</v>
      </c>
      <c r="J35" t="s" s="4">
        <v>63</v>
      </c>
      <c r="K35" t="s" s="4">
        <v>64</v>
      </c>
      <c r="L35" t="s" s="4">
        <v>65</v>
      </c>
      <c r="M35" t="s" s="4">
        <v>295</v>
      </c>
      <c r="N35" t="s" s="4">
        <v>296</v>
      </c>
      <c r="O35" t="s" s="4">
        <v>297</v>
      </c>
      <c r="P35" t="s" s="4">
        <v>69</v>
      </c>
      <c r="Q35" t="s" s="4">
        <v>70</v>
      </c>
      <c r="R35" t="s" s="4">
        <v>71</v>
      </c>
      <c r="S35" t="s" s="4">
        <v>72</v>
      </c>
      <c r="T35" t="s" s="4">
        <v>58</v>
      </c>
      <c r="U35" t="s" s="4">
        <v>73</v>
      </c>
    </row>
    <row r="36" ht="45.0" customHeight="true">
      <c r="A36" t="s" s="4">
        <v>298</v>
      </c>
      <c r="B36" t="s" s="4">
        <v>56</v>
      </c>
      <c r="C36" t="s" s="4">
        <v>57</v>
      </c>
      <c r="D36" t="s" s="4">
        <v>58</v>
      </c>
      <c r="E36" t="s" s="4">
        <v>299</v>
      </c>
      <c r="F36" t="s" s="4">
        <v>299</v>
      </c>
      <c r="G36" t="s" s="4">
        <v>300</v>
      </c>
      <c r="H36" t="s" s="4">
        <v>88</v>
      </c>
      <c r="I36" t="s" s="4">
        <v>301</v>
      </c>
      <c r="J36" t="s" s="4">
        <v>63</v>
      </c>
      <c r="K36" t="s" s="4">
        <v>64</v>
      </c>
      <c r="L36" t="s" s="4">
        <v>90</v>
      </c>
      <c r="M36" t="s" s="4">
        <v>270</v>
      </c>
      <c r="N36" t="s" s="4">
        <v>302</v>
      </c>
      <c r="O36" t="s" s="4">
        <v>303</v>
      </c>
      <c r="P36" t="s" s="4">
        <v>69</v>
      </c>
      <c r="Q36" t="s" s="4">
        <v>70</v>
      </c>
      <c r="R36" t="s" s="4">
        <v>71</v>
      </c>
      <c r="S36" t="s" s="4">
        <v>72</v>
      </c>
      <c r="T36" t="s" s="4">
        <v>58</v>
      </c>
      <c r="U36" t="s" s="4">
        <v>73</v>
      </c>
    </row>
    <row r="37" ht="45.0" customHeight="true">
      <c r="A37" t="s" s="4">
        <v>304</v>
      </c>
      <c r="B37" t="s" s="4">
        <v>56</v>
      </c>
      <c r="C37" t="s" s="4">
        <v>57</v>
      </c>
      <c r="D37" t="s" s="4">
        <v>58</v>
      </c>
      <c r="E37" t="s" s="4">
        <v>305</v>
      </c>
      <c r="F37" t="s" s="4">
        <v>305</v>
      </c>
      <c r="G37" t="s" s="4">
        <v>306</v>
      </c>
      <c r="H37" t="s" s="4">
        <v>307</v>
      </c>
      <c r="I37" t="s" s="4">
        <v>308</v>
      </c>
      <c r="J37" t="s" s="4">
        <v>63</v>
      </c>
      <c r="K37" t="s" s="4">
        <v>64</v>
      </c>
      <c r="L37" t="s" s="4">
        <v>65</v>
      </c>
      <c r="M37" t="s" s="4">
        <v>263</v>
      </c>
      <c r="N37" t="s" s="4">
        <v>309</v>
      </c>
      <c r="O37" t="s" s="4">
        <v>310</v>
      </c>
      <c r="P37" t="s" s="4">
        <v>69</v>
      </c>
      <c r="Q37" t="s" s="4">
        <v>70</v>
      </c>
      <c r="R37" t="s" s="4">
        <v>71</v>
      </c>
      <c r="S37" t="s" s="4">
        <v>72</v>
      </c>
      <c r="T37" t="s" s="4">
        <v>58</v>
      </c>
      <c r="U37" t="s" s="4">
        <v>73</v>
      </c>
    </row>
    <row r="38" ht="45.0" customHeight="true">
      <c r="A38" t="s" s="4">
        <v>311</v>
      </c>
      <c r="B38" t="s" s="4">
        <v>56</v>
      </c>
      <c r="C38" t="s" s="4">
        <v>57</v>
      </c>
      <c r="D38" t="s" s="4">
        <v>58</v>
      </c>
      <c r="E38" t="s" s="4">
        <v>312</v>
      </c>
      <c r="F38" t="s" s="4">
        <v>312</v>
      </c>
      <c r="G38" t="s" s="4">
        <v>313</v>
      </c>
      <c r="H38" t="s" s="4">
        <v>314</v>
      </c>
      <c r="I38" t="s" s="4">
        <v>315</v>
      </c>
      <c r="J38" t="s" s="4">
        <v>156</v>
      </c>
      <c r="K38" t="s" s="4">
        <v>64</v>
      </c>
      <c r="L38" t="s" s="4">
        <v>65</v>
      </c>
      <c r="M38" t="s" s="4">
        <v>270</v>
      </c>
      <c r="N38" t="s" s="4">
        <v>316</v>
      </c>
      <c r="O38" t="s" s="4">
        <v>317</v>
      </c>
      <c r="P38" t="s" s="4">
        <v>69</v>
      </c>
      <c r="Q38" t="s" s="4">
        <v>70</v>
      </c>
      <c r="R38" t="s" s="4">
        <v>71</v>
      </c>
      <c r="S38" t="s" s="4">
        <v>72</v>
      </c>
      <c r="T38" t="s" s="4">
        <v>58</v>
      </c>
      <c r="U38" t="s" s="4">
        <v>73</v>
      </c>
    </row>
    <row r="39" ht="45.0" customHeight="true">
      <c r="A39" t="s" s="4">
        <v>318</v>
      </c>
      <c r="B39" t="s" s="4">
        <v>56</v>
      </c>
      <c r="C39" t="s" s="4">
        <v>57</v>
      </c>
      <c r="D39" t="s" s="4">
        <v>58</v>
      </c>
      <c r="E39" t="s" s="4">
        <v>319</v>
      </c>
      <c r="F39" t="s" s="4">
        <v>319</v>
      </c>
      <c r="G39" t="s" s="4">
        <v>320</v>
      </c>
      <c r="H39" t="s" s="4">
        <v>321</v>
      </c>
      <c r="I39" t="s" s="4">
        <v>322</v>
      </c>
      <c r="J39" t="s" s="4">
        <v>63</v>
      </c>
      <c r="K39" t="s" s="4">
        <v>64</v>
      </c>
      <c r="L39" t="s" s="4">
        <v>65</v>
      </c>
      <c r="M39" t="s" s="4">
        <v>270</v>
      </c>
      <c r="N39" t="s" s="4">
        <v>323</v>
      </c>
      <c r="O39" t="s" s="4">
        <v>324</v>
      </c>
      <c r="P39" t="s" s="4">
        <v>69</v>
      </c>
      <c r="Q39" t="s" s="4">
        <v>70</v>
      </c>
      <c r="R39" t="s" s="4">
        <v>71</v>
      </c>
      <c r="S39" t="s" s="4">
        <v>72</v>
      </c>
      <c r="T39" t="s" s="4">
        <v>58</v>
      </c>
      <c r="U39" t="s" s="4">
        <v>73</v>
      </c>
    </row>
    <row r="40" ht="45.0" customHeight="true">
      <c r="A40" t="s" s="4">
        <v>325</v>
      </c>
      <c r="B40" t="s" s="4">
        <v>56</v>
      </c>
      <c r="C40" t="s" s="4">
        <v>57</v>
      </c>
      <c r="D40" t="s" s="4">
        <v>58</v>
      </c>
      <c r="E40" t="s" s="4">
        <v>326</v>
      </c>
      <c r="F40" t="s" s="4">
        <v>326</v>
      </c>
      <c r="G40" t="s" s="4">
        <v>327</v>
      </c>
      <c r="H40" t="s" s="4">
        <v>328</v>
      </c>
      <c r="I40" t="s" s="4">
        <v>329</v>
      </c>
      <c r="J40" t="s" s="4">
        <v>156</v>
      </c>
      <c r="K40" t="s" s="4">
        <v>64</v>
      </c>
      <c r="L40" t="s" s="4">
        <v>65</v>
      </c>
      <c r="M40" t="s" s="4">
        <v>263</v>
      </c>
      <c r="N40" t="s" s="4">
        <v>330</v>
      </c>
      <c r="O40" t="s" s="4">
        <v>331</v>
      </c>
      <c r="P40" t="s" s="4">
        <v>69</v>
      </c>
      <c r="Q40" t="s" s="4">
        <v>70</v>
      </c>
      <c r="R40" t="s" s="4">
        <v>71</v>
      </c>
      <c r="S40" t="s" s="4">
        <v>72</v>
      </c>
      <c r="T40" t="s" s="4">
        <v>58</v>
      </c>
      <c r="U40" t="s" s="4">
        <v>73</v>
      </c>
    </row>
    <row r="41" ht="45.0" customHeight="true">
      <c r="A41" t="s" s="4">
        <v>332</v>
      </c>
      <c r="B41" t="s" s="4">
        <v>56</v>
      </c>
      <c r="C41" t="s" s="4">
        <v>57</v>
      </c>
      <c r="D41" t="s" s="4">
        <v>58</v>
      </c>
      <c r="E41" t="s" s="4">
        <v>333</v>
      </c>
      <c r="F41" t="s" s="4">
        <v>333</v>
      </c>
      <c r="G41" t="s" s="4">
        <v>334</v>
      </c>
      <c r="H41" t="s" s="4">
        <v>121</v>
      </c>
      <c r="I41" t="s" s="4">
        <v>335</v>
      </c>
      <c r="J41" t="s" s="4">
        <v>156</v>
      </c>
      <c r="K41" t="s" s="4">
        <v>64</v>
      </c>
      <c r="L41" t="s" s="4">
        <v>65</v>
      </c>
      <c r="M41" t="s" s="4">
        <v>263</v>
      </c>
      <c r="N41" t="s" s="4">
        <v>336</v>
      </c>
      <c r="O41" t="s" s="4">
        <v>337</v>
      </c>
      <c r="P41" t="s" s="4">
        <v>69</v>
      </c>
      <c r="Q41" t="s" s="4">
        <v>70</v>
      </c>
      <c r="R41" t="s" s="4">
        <v>71</v>
      </c>
      <c r="S41" t="s" s="4">
        <v>72</v>
      </c>
      <c r="T41" t="s" s="4">
        <v>58</v>
      </c>
      <c r="U41" t="s" s="4">
        <v>73</v>
      </c>
    </row>
    <row r="42" ht="45.0" customHeight="true">
      <c r="A42" t="s" s="4">
        <v>338</v>
      </c>
      <c r="B42" t="s" s="4">
        <v>56</v>
      </c>
      <c r="C42" t="s" s="4">
        <v>57</v>
      </c>
      <c r="D42" t="s" s="4">
        <v>58</v>
      </c>
      <c r="E42" t="s" s="4">
        <v>339</v>
      </c>
      <c r="F42" t="s" s="4">
        <v>339</v>
      </c>
      <c r="G42" t="s" s="4">
        <v>340</v>
      </c>
      <c r="H42" t="s" s="4">
        <v>341</v>
      </c>
      <c r="I42" t="s" s="4">
        <v>342</v>
      </c>
      <c r="J42" t="s" s="4">
        <v>63</v>
      </c>
      <c r="K42" t="s" s="4">
        <v>64</v>
      </c>
      <c r="L42" t="s" s="4">
        <v>65</v>
      </c>
      <c r="M42" t="s" s="4">
        <v>270</v>
      </c>
      <c r="N42" t="s" s="4">
        <v>343</v>
      </c>
      <c r="O42" t="s" s="4">
        <v>344</v>
      </c>
      <c r="P42" t="s" s="4">
        <v>69</v>
      </c>
      <c r="Q42" t="s" s="4">
        <v>70</v>
      </c>
      <c r="R42" t="s" s="4">
        <v>71</v>
      </c>
      <c r="S42" t="s" s="4">
        <v>72</v>
      </c>
      <c r="T42" t="s" s="4">
        <v>58</v>
      </c>
      <c r="U42" t="s" s="4">
        <v>73</v>
      </c>
    </row>
    <row r="43" ht="45.0" customHeight="true">
      <c r="A43" t="s" s="4">
        <v>345</v>
      </c>
      <c r="B43" t="s" s="4">
        <v>56</v>
      </c>
      <c r="C43" t="s" s="4">
        <v>57</v>
      </c>
      <c r="D43" t="s" s="4">
        <v>58</v>
      </c>
      <c r="E43" t="s" s="4">
        <v>346</v>
      </c>
      <c r="F43" t="s" s="4">
        <v>347</v>
      </c>
      <c r="G43" t="s" s="4">
        <v>348</v>
      </c>
      <c r="H43" t="s" s="4">
        <v>278</v>
      </c>
      <c r="I43" t="s" s="4">
        <v>349</v>
      </c>
      <c r="J43" t="s" s="4">
        <v>63</v>
      </c>
      <c r="K43" t="s" s="4">
        <v>64</v>
      </c>
      <c r="L43" t="s" s="4">
        <v>65</v>
      </c>
      <c r="M43" t="s" s="4">
        <v>263</v>
      </c>
      <c r="N43" t="s" s="4">
        <v>350</v>
      </c>
      <c r="O43" t="s" s="4">
        <v>351</v>
      </c>
      <c r="P43" t="s" s="4">
        <v>69</v>
      </c>
      <c r="Q43" t="s" s="4">
        <v>70</v>
      </c>
      <c r="R43" t="s" s="4">
        <v>71</v>
      </c>
      <c r="S43" t="s" s="4">
        <v>72</v>
      </c>
      <c r="T43" t="s" s="4">
        <v>58</v>
      </c>
      <c r="U43" t="s" s="4">
        <v>73</v>
      </c>
    </row>
    <row r="44" ht="45.0" customHeight="true">
      <c r="A44" t="s" s="4">
        <v>352</v>
      </c>
      <c r="B44" t="s" s="4">
        <v>56</v>
      </c>
      <c r="C44" t="s" s="4">
        <v>57</v>
      </c>
      <c r="D44" t="s" s="4">
        <v>58</v>
      </c>
      <c r="E44" t="s" s="4">
        <v>353</v>
      </c>
      <c r="F44" t="s" s="4">
        <v>353</v>
      </c>
      <c r="G44" t="s" s="4">
        <v>354</v>
      </c>
      <c r="H44" t="s" s="4">
        <v>355</v>
      </c>
      <c r="I44" t="s" s="4">
        <v>356</v>
      </c>
      <c r="J44" t="s" s="4">
        <v>63</v>
      </c>
      <c r="K44" t="s" s="4">
        <v>64</v>
      </c>
      <c r="L44" t="s" s="4">
        <v>65</v>
      </c>
      <c r="M44" t="s" s="4">
        <v>357</v>
      </c>
      <c r="N44" t="s" s="4">
        <v>358</v>
      </c>
      <c r="O44" t="s" s="4">
        <v>359</v>
      </c>
      <c r="P44" t="s" s="4">
        <v>69</v>
      </c>
      <c r="Q44" t="s" s="4">
        <v>70</v>
      </c>
      <c r="R44" t="s" s="4">
        <v>71</v>
      </c>
      <c r="S44" t="s" s="4">
        <v>72</v>
      </c>
      <c r="T44" t="s" s="4">
        <v>58</v>
      </c>
      <c r="U44" t="s" s="4">
        <v>73</v>
      </c>
    </row>
    <row r="45" ht="45.0" customHeight="true">
      <c r="A45" t="s" s="4">
        <v>360</v>
      </c>
      <c r="B45" t="s" s="4">
        <v>56</v>
      </c>
      <c r="C45" t="s" s="4">
        <v>57</v>
      </c>
      <c r="D45" t="s" s="4">
        <v>58</v>
      </c>
      <c r="E45" t="s" s="4">
        <v>361</v>
      </c>
      <c r="F45" t="s" s="4">
        <v>361</v>
      </c>
      <c r="G45" t="s" s="4">
        <v>362</v>
      </c>
      <c r="H45" t="s" s="4">
        <v>363</v>
      </c>
      <c r="I45" t="s" s="4">
        <v>147</v>
      </c>
      <c r="J45" t="s" s="4">
        <v>63</v>
      </c>
      <c r="K45" t="s" s="4">
        <v>64</v>
      </c>
      <c r="L45" t="s" s="4">
        <v>65</v>
      </c>
      <c r="M45" t="s" s="4">
        <v>364</v>
      </c>
      <c r="N45" t="s" s="4">
        <v>365</v>
      </c>
      <c r="O45" t="s" s="4">
        <v>366</v>
      </c>
      <c r="P45" t="s" s="4">
        <v>69</v>
      </c>
      <c r="Q45" t="s" s="4">
        <v>70</v>
      </c>
      <c r="R45" t="s" s="4">
        <v>71</v>
      </c>
      <c r="S45" t="s" s="4">
        <v>72</v>
      </c>
      <c r="T45" t="s" s="4">
        <v>58</v>
      </c>
      <c r="U45" t="s" s="4">
        <v>73</v>
      </c>
    </row>
    <row r="46" ht="45.0" customHeight="true">
      <c r="A46" t="s" s="4">
        <v>367</v>
      </c>
      <c r="B46" t="s" s="4">
        <v>56</v>
      </c>
      <c r="C46" t="s" s="4">
        <v>57</v>
      </c>
      <c r="D46" t="s" s="4">
        <v>58</v>
      </c>
      <c r="E46" t="s" s="4">
        <v>368</v>
      </c>
      <c r="F46" t="s" s="4">
        <v>368</v>
      </c>
      <c r="G46" t="s" s="4">
        <v>369</v>
      </c>
      <c r="H46" t="s" s="4">
        <v>370</v>
      </c>
      <c r="I46" t="s" s="4">
        <v>256</v>
      </c>
      <c r="J46" t="s" s="4">
        <v>63</v>
      </c>
      <c r="K46" t="s" s="4">
        <v>64</v>
      </c>
      <c r="L46" t="s" s="4">
        <v>65</v>
      </c>
      <c r="M46" t="s" s="4">
        <v>371</v>
      </c>
      <c r="N46" t="s" s="4">
        <v>372</v>
      </c>
      <c r="O46" t="s" s="4">
        <v>373</v>
      </c>
      <c r="P46" t="s" s="4">
        <v>69</v>
      </c>
      <c r="Q46" t="s" s="4">
        <v>70</v>
      </c>
      <c r="R46" t="s" s="4">
        <v>71</v>
      </c>
      <c r="S46" t="s" s="4">
        <v>72</v>
      </c>
      <c r="T46" t="s" s="4">
        <v>58</v>
      </c>
      <c r="U46" t="s" s="4">
        <v>73</v>
      </c>
    </row>
    <row r="47" ht="45.0" customHeight="true">
      <c r="A47" t="s" s="4">
        <v>374</v>
      </c>
      <c r="B47" t="s" s="4">
        <v>56</v>
      </c>
      <c r="C47" t="s" s="4">
        <v>57</v>
      </c>
      <c r="D47" t="s" s="4">
        <v>58</v>
      </c>
      <c r="E47" t="s" s="4">
        <v>375</v>
      </c>
      <c r="F47" t="s" s="4">
        <v>375</v>
      </c>
      <c r="G47" t="s" s="4">
        <v>376</v>
      </c>
      <c r="H47" t="s" s="4">
        <v>377</v>
      </c>
      <c r="I47" t="s" s="4">
        <v>378</v>
      </c>
      <c r="J47" t="s" s="4">
        <v>63</v>
      </c>
      <c r="K47" t="s" s="4">
        <v>64</v>
      </c>
      <c r="L47" t="s" s="4">
        <v>379</v>
      </c>
      <c r="M47" t="s" s="4">
        <v>380</v>
      </c>
      <c r="N47" t="s" s="4">
        <v>381</v>
      </c>
      <c r="O47" t="s" s="4">
        <v>382</v>
      </c>
      <c r="P47" t="s" s="4">
        <v>69</v>
      </c>
      <c r="Q47" t="s" s="4">
        <v>70</v>
      </c>
      <c r="R47" t="s" s="4">
        <v>71</v>
      </c>
      <c r="S47" t="s" s="4">
        <v>72</v>
      </c>
      <c r="T47" t="s" s="4">
        <v>58</v>
      </c>
      <c r="U47" t="s" s="4">
        <v>73</v>
      </c>
    </row>
    <row r="48" ht="45.0" customHeight="true">
      <c r="A48" t="s" s="4">
        <v>383</v>
      </c>
      <c r="B48" t="s" s="4">
        <v>56</v>
      </c>
      <c r="C48" t="s" s="4">
        <v>57</v>
      </c>
      <c r="D48" t="s" s="4">
        <v>58</v>
      </c>
      <c r="E48" t="s" s="4">
        <v>267</v>
      </c>
      <c r="F48" t="s" s="4">
        <v>267</v>
      </c>
      <c r="G48" t="s" s="4">
        <v>384</v>
      </c>
      <c r="H48" t="s" s="4">
        <v>385</v>
      </c>
      <c r="I48" t="s" s="4">
        <v>385</v>
      </c>
      <c r="J48" t="s" s="4">
        <v>63</v>
      </c>
      <c r="K48" t="s" s="4">
        <v>64</v>
      </c>
      <c r="L48" t="s" s="4">
        <v>65</v>
      </c>
      <c r="M48" t="s" s="4">
        <v>270</v>
      </c>
      <c r="N48" t="s" s="4">
        <v>386</v>
      </c>
      <c r="O48" t="s" s="4">
        <v>387</v>
      </c>
      <c r="P48" t="s" s="4">
        <v>69</v>
      </c>
      <c r="Q48" t="s" s="4">
        <v>70</v>
      </c>
      <c r="R48" t="s" s="4">
        <v>71</v>
      </c>
      <c r="S48" t="s" s="4">
        <v>72</v>
      </c>
      <c r="T48" t="s" s="4">
        <v>58</v>
      </c>
      <c r="U48" t="s" s="4">
        <v>388</v>
      </c>
    </row>
    <row r="49" ht="45.0" customHeight="true">
      <c r="A49" t="s" s="4">
        <v>389</v>
      </c>
      <c r="B49" t="s" s="4">
        <v>56</v>
      </c>
      <c r="C49" t="s" s="4">
        <v>57</v>
      </c>
      <c r="D49" t="s" s="4">
        <v>58</v>
      </c>
      <c r="E49" t="s" s="4">
        <v>390</v>
      </c>
      <c r="F49" t="s" s="4">
        <v>390</v>
      </c>
      <c r="G49" t="s" s="4">
        <v>391</v>
      </c>
      <c r="H49" t="s" s="4">
        <v>392</v>
      </c>
      <c r="I49" t="s" s="4">
        <v>393</v>
      </c>
      <c r="J49" t="s" s="4">
        <v>63</v>
      </c>
      <c r="K49" t="s" s="4">
        <v>64</v>
      </c>
      <c r="L49" t="s" s="4">
        <v>65</v>
      </c>
      <c r="M49" t="s" s="4">
        <v>394</v>
      </c>
      <c r="N49" t="s" s="4">
        <v>395</v>
      </c>
      <c r="O49" t="s" s="4">
        <v>396</v>
      </c>
      <c r="P49" t="s" s="4">
        <v>69</v>
      </c>
      <c r="Q49" t="s" s="4">
        <v>70</v>
      </c>
      <c r="R49" t="s" s="4">
        <v>71</v>
      </c>
      <c r="S49" t="s" s="4">
        <v>72</v>
      </c>
      <c r="T49" t="s" s="4">
        <v>58</v>
      </c>
      <c r="U49" t="s" s="4">
        <v>73</v>
      </c>
    </row>
    <row r="50" ht="45.0" customHeight="true">
      <c r="A50" t="s" s="4">
        <v>397</v>
      </c>
      <c r="B50" t="s" s="4">
        <v>56</v>
      </c>
      <c r="C50" t="s" s="4">
        <v>57</v>
      </c>
      <c r="D50" t="s" s="4">
        <v>58</v>
      </c>
      <c r="E50" t="s" s="4">
        <v>398</v>
      </c>
      <c r="F50" t="s" s="4">
        <v>398</v>
      </c>
      <c r="G50" t="s" s="4">
        <v>399</v>
      </c>
      <c r="H50" t="s" s="4">
        <v>269</v>
      </c>
      <c r="I50" t="s" s="4">
        <v>200</v>
      </c>
      <c r="J50" t="s" s="4">
        <v>156</v>
      </c>
      <c r="K50" t="s" s="4">
        <v>64</v>
      </c>
      <c r="L50" t="s" s="4">
        <v>65</v>
      </c>
      <c r="M50" t="s" s="4">
        <v>400</v>
      </c>
      <c r="N50" t="s" s="4">
        <v>401</v>
      </c>
      <c r="O50" t="s" s="4">
        <v>402</v>
      </c>
      <c r="P50" t="s" s="4">
        <v>69</v>
      </c>
      <c r="Q50" t="s" s="4">
        <v>70</v>
      </c>
      <c r="R50" t="s" s="4">
        <v>71</v>
      </c>
      <c r="S50" t="s" s="4">
        <v>72</v>
      </c>
      <c r="T50" t="s" s="4">
        <v>58</v>
      </c>
      <c r="U50" t="s" s="4">
        <v>73</v>
      </c>
    </row>
    <row r="51" ht="45.0" customHeight="true">
      <c r="A51" t="s" s="4">
        <v>403</v>
      </c>
      <c r="B51" t="s" s="4">
        <v>56</v>
      </c>
      <c r="C51" t="s" s="4">
        <v>57</v>
      </c>
      <c r="D51" t="s" s="4">
        <v>58</v>
      </c>
      <c r="E51" t="s" s="4">
        <v>404</v>
      </c>
      <c r="F51" t="s" s="4">
        <v>405</v>
      </c>
      <c r="G51" t="s" s="4">
        <v>406</v>
      </c>
      <c r="H51" t="s" s="4">
        <v>285</v>
      </c>
      <c r="I51" t="s" s="4">
        <v>407</v>
      </c>
      <c r="J51" t="s" s="4">
        <v>63</v>
      </c>
      <c r="K51" t="s" s="4">
        <v>64</v>
      </c>
      <c r="L51" t="s" s="4">
        <v>90</v>
      </c>
      <c r="M51" t="s" s="4">
        <v>408</v>
      </c>
      <c r="N51" t="s" s="4">
        <v>409</v>
      </c>
      <c r="O51" t="s" s="4">
        <v>410</v>
      </c>
      <c r="P51" t="s" s="4">
        <v>69</v>
      </c>
      <c r="Q51" t="s" s="4">
        <v>70</v>
      </c>
      <c r="R51" t="s" s="4">
        <v>71</v>
      </c>
      <c r="S51" t="s" s="4">
        <v>72</v>
      </c>
      <c r="T51" t="s" s="4">
        <v>58</v>
      </c>
      <c r="U51" t="s" s="4">
        <v>73</v>
      </c>
    </row>
    <row r="52" ht="45.0" customHeight="true">
      <c r="A52" t="s" s="4">
        <v>411</v>
      </c>
      <c r="B52" t="s" s="4">
        <v>56</v>
      </c>
      <c r="C52" t="s" s="4">
        <v>57</v>
      </c>
      <c r="D52" t="s" s="4">
        <v>58</v>
      </c>
      <c r="E52" t="s" s="4">
        <v>412</v>
      </c>
      <c r="F52" t="s" s="4">
        <v>412</v>
      </c>
      <c r="G52" t="s" s="4">
        <v>413</v>
      </c>
      <c r="H52" t="s" s="4">
        <v>200</v>
      </c>
      <c r="I52" t="s" s="4">
        <v>414</v>
      </c>
      <c r="J52" t="s" s="4">
        <v>63</v>
      </c>
      <c r="K52" t="s" s="4">
        <v>64</v>
      </c>
      <c r="L52" t="s" s="4">
        <v>65</v>
      </c>
      <c r="M52" t="s" s="4">
        <v>415</v>
      </c>
      <c r="N52" t="s" s="4">
        <v>416</v>
      </c>
      <c r="O52" t="s" s="4">
        <v>417</v>
      </c>
      <c r="P52" t="s" s="4">
        <v>69</v>
      </c>
      <c r="Q52" t="s" s="4">
        <v>70</v>
      </c>
      <c r="R52" t="s" s="4">
        <v>71</v>
      </c>
      <c r="S52" t="s" s="4">
        <v>72</v>
      </c>
      <c r="T52" t="s" s="4">
        <v>58</v>
      </c>
      <c r="U52" t="s" s="4">
        <v>73</v>
      </c>
    </row>
    <row r="53" ht="45.0" customHeight="true">
      <c r="A53" t="s" s="4">
        <v>418</v>
      </c>
      <c r="B53" t="s" s="4">
        <v>56</v>
      </c>
      <c r="C53" t="s" s="4">
        <v>57</v>
      </c>
      <c r="D53" t="s" s="4">
        <v>58</v>
      </c>
      <c r="E53" t="s" s="4">
        <v>419</v>
      </c>
      <c r="F53" t="s" s="4">
        <v>419</v>
      </c>
      <c r="G53" t="s" s="4">
        <v>420</v>
      </c>
      <c r="H53" t="s" s="4">
        <v>421</v>
      </c>
      <c r="I53" t="s" s="4">
        <v>164</v>
      </c>
      <c r="J53" t="s" s="4">
        <v>63</v>
      </c>
      <c r="K53" t="s" s="4">
        <v>64</v>
      </c>
      <c r="L53" t="s" s="4">
        <v>65</v>
      </c>
      <c r="M53" t="s" s="4">
        <v>422</v>
      </c>
      <c r="N53" t="s" s="4">
        <v>423</v>
      </c>
      <c r="O53" t="s" s="4">
        <v>424</v>
      </c>
      <c r="P53" t="s" s="4">
        <v>69</v>
      </c>
      <c r="Q53" t="s" s="4">
        <v>70</v>
      </c>
      <c r="R53" t="s" s="4">
        <v>71</v>
      </c>
      <c r="S53" t="s" s="4">
        <v>72</v>
      </c>
      <c r="T53" t="s" s="4">
        <v>58</v>
      </c>
      <c r="U53" t="s" s="4">
        <v>73</v>
      </c>
    </row>
    <row r="54" ht="45.0" customHeight="true">
      <c r="A54" t="s" s="4">
        <v>425</v>
      </c>
      <c r="B54" t="s" s="4">
        <v>56</v>
      </c>
      <c r="C54" t="s" s="4">
        <v>57</v>
      </c>
      <c r="D54" t="s" s="4">
        <v>58</v>
      </c>
      <c r="E54" t="s" s="4">
        <v>426</v>
      </c>
      <c r="F54" t="s" s="4">
        <v>426</v>
      </c>
      <c r="G54" t="s" s="4">
        <v>427</v>
      </c>
      <c r="H54" t="s" s="4">
        <v>428</v>
      </c>
      <c r="I54" t="s" s="4">
        <v>429</v>
      </c>
      <c r="J54" t="s" s="4">
        <v>63</v>
      </c>
      <c r="K54" t="s" s="4">
        <v>64</v>
      </c>
      <c r="L54" t="s" s="4">
        <v>65</v>
      </c>
      <c r="M54" t="s" s="4">
        <v>430</v>
      </c>
      <c r="N54" t="s" s="4">
        <v>431</v>
      </c>
      <c r="O54" t="s" s="4">
        <v>432</v>
      </c>
      <c r="P54" t="s" s="4">
        <v>69</v>
      </c>
      <c r="Q54" t="s" s="4">
        <v>70</v>
      </c>
      <c r="R54" t="s" s="4">
        <v>71</v>
      </c>
      <c r="S54" t="s" s="4">
        <v>72</v>
      </c>
      <c r="T54" t="s" s="4">
        <v>58</v>
      </c>
      <c r="U54" t="s" s="4">
        <v>73</v>
      </c>
    </row>
    <row r="55" ht="45.0" customHeight="true">
      <c r="A55" t="s" s="4">
        <v>433</v>
      </c>
      <c r="B55" t="s" s="4">
        <v>56</v>
      </c>
      <c r="C55" t="s" s="4">
        <v>57</v>
      </c>
      <c r="D55" t="s" s="4">
        <v>58</v>
      </c>
      <c r="E55" t="s" s="4">
        <v>434</v>
      </c>
      <c r="F55" t="s" s="4">
        <v>435</v>
      </c>
      <c r="G55" t="s" s="4">
        <v>436</v>
      </c>
      <c r="H55" t="s" s="4">
        <v>155</v>
      </c>
      <c r="I55" t="s" s="4">
        <v>437</v>
      </c>
      <c r="J55" t="s" s="4">
        <v>156</v>
      </c>
      <c r="K55" t="s" s="4">
        <v>64</v>
      </c>
      <c r="L55" t="s" s="4">
        <v>65</v>
      </c>
      <c r="M55" t="s" s="4">
        <v>438</v>
      </c>
      <c r="N55" t="s" s="4">
        <v>439</v>
      </c>
      <c r="O55" t="s" s="4">
        <v>440</v>
      </c>
      <c r="P55" t="s" s="4">
        <v>69</v>
      </c>
      <c r="Q55" t="s" s="4">
        <v>70</v>
      </c>
      <c r="R55" t="s" s="4">
        <v>71</v>
      </c>
      <c r="S55" t="s" s="4">
        <v>72</v>
      </c>
      <c r="T55" t="s" s="4">
        <v>58</v>
      </c>
      <c r="U55" t="s" s="4">
        <v>73</v>
      </c>
    </row>
    <row r="56" ht="45.0" customHeight="true">
      <c r="A56" t="s" s="4">
        <v>441</v>
      </c>
      <c r="B56" t="s" s="4">
        <v>56</v>
      </c>
      <c r="C56" t="s" s="4">
        <v>57</v>
      </c>
      <c r="D56" t="s" s="4">
        <v>58</v>
      </c>
      <c r="E56" t="s" s="4">
        <v>442</v>
      </c>
      <c r="F56" t="s" s="4">
        <v>442</v>
      </c>
      <c r="G56" t="s" s="4">
        <v>443</v>
      </c>
      <c r="H56" t="s" s="4">
        <v>444</v>
      </c>
      <c r="I56" t="s" s="4">
        <v>445</v>
      </c>
      <c r="J56" t="s" s="4">
        <v>63</v>
      </c>
      <c r="K56" t="s" s="4">
        <v>64</v>
      </c>
      <c r="L56" t="s" s="4">
        <v>65</v>
      </c>
      <c r="M56" t="s" s="4">
        <v>446</v>
      </c>
      <c r="N56" t="s" s="4">
        <v>447</v>
      </c>
      <c r="O56" t="s" s="4">
        <v>448</v>
      </c>
      <c r="P56" t="s" s="4">
        <v>69</v>
      </c>
      <c r="Q56" t="s" s="4">
        <v>70</v>
      </c>
      <c r="R56" t="s" s="4">
        <v>71</v>
      </c>
      <c r="S56" t="s" s="4">
        <v>72</v>
      </c>
      <c r="T56" t="s" s="4">
        <v>58</v>
      </c>
      <c r="U56" t="s" s="4">
        <v>73</v>
      </c>
    </row>
    <row r="57" ht="45.0" customHeight="true">
      <c r="A57" t="s" s="4">
        <v>449</v>
      </c>
      <c r="B57" t="s" s="4">
        <v>56</v>
      </c>
      <c r="C57" t="s" s="4">
        <v>57</v>
      </c>
      <c r="D57" t="s" s="4">
        <v>58</v>
      </c>
      <c r="E57" t="s" s="4">
        <v>450</v>
      </c>
      <c r="F57" t="s" s="4">
        <v>450</v>
      </c>
      <c r="G57" t="s" s="4">
        <v>451</v>
      </c>
      <c r="H57" t="s" s="4">
        <v>452</v>
      </c>
      <c r="I57" t="s" s="4">
        <v>239</v>
      </c>
      <c r="J57" t="s" s="4">
        <v>63</v>
      </c>
      <c r="K57" t="s" s="4">
        <v>64</v>
      </c>
      <c r="L57" t="s" s="4">
        <v>65</v>
      </c>
      <c r="M57" t="s" s="4">
        <v>415</v>
      </c>
      <c r="N57" t="s" s="4">
        <v>453</v>
      </c>
      <c r="O57" t="s" s="4">
        <v>454</v>
      </c>
      <c r="P57" t="s" s="4">
        <v>69</v>
      </c>
      <c r="Q57" t="s" s="4">
        <v>70</v>
      </c>
      <c r="R57" t="s" s="4">
        <v>71</v>
      </c>
      <c r="S57" t="s" s="4">
        <v>72</v>
      </c>
      <c r="T57" t="s" s="4">
        <v>58</v>
      </c>
      <c r="U57" t="s" s="4">
        <v>73</v>
      </c>
    </row>
    <row r="58" ht="45.0" customHeight="true">
      <c r="A58" t="s" s="4">
        <v>455</v>
      </c>
      <c r="B58" t="s" s="4">
        <v>56</v>
      </c>
      <c r="C58" t="s" s="4">
        <v>57</v>
      </c>
      <c r="D58" t="s" s="4">
        <v>58</v>
      </c>
      <c r="E58" t="s" s="4">
        <v>456</v>
      </c>
      <c r="F58" t="s" s="4">
        <v>456</v>
      </c>
      <c r="G58" t="s" s="4">
        <v>457</v>
      </c>
      <c r="H58" t="s" s="4">
        <v>458</v>
      </c>
      <c r="I58" t="s" s="4">
        <v>378</v>
      </c>
      <c r="J58" t="s" s="4">
        <v>156</v>
      </c>
      <c r="K58" t="s" s="4">
        <v>64</v>
      </c>
      <c r="L58" t="s" s="4">
        <v>65</v>
      </c>
      <c r="M58" t="s" s="4">
        <v>459</v>
      </c>
      <c r="N58" t="s" s="4">
        <v>460</v>
      </c>
      <c r="O58" t="s" s="4">
        <v>461</v>
      </c>
      <c r="P58" t="s" s="4">
        <v>69</v>
      </c>
      <c r="Q58" t="s" s="4">
        <v>70</v>
      </c>
      <c r="R58" t="s" s="4">
        <v>71</v>
      </c>
      <c r="S58" t="s" s="4">
        <v>72</v>
      </c>
      <c r="T58" t="s" s="4">
        <v>58</v>
      </c>
      <c r="U58" t="s" s="4">
        <v>73</v>
      </c>
    </row>
    <row r="59" ht="45.0" customHeight="true">
      <c r="A59" t="s" s="4">
        <v>462</v>
      </c>
      <c r="B59" t="s" s="4">
        <v>56</v>
      </c>
      <c r="C59" t="s" s="4">
        <v>57</v>
      </c>
      <c r="D59" t="s" s="4">
        <v>58</v>
      </c>
      <c r="E59" t="s" s="4">
        <v>463</v>
      </c>
      <c r="F59" t="s" s="4">
        <v>464</v>
      </c>
      <c r="G59" t="s" s="4">
        <v>465</v>
      </c>
      <c r="H59" t="s" s="4">
        <v>421</v>
      </c>
      <c r="I59" t="s" s="4">
        <v>466</v>
      </c>
      <c r="J59" t="s" s="4">
        <v>63</v>
      </c>
      <c r="K59" t="s" s="4">
        <v>64</v>
      </c>
      <c r="L59" t="s" s="4">
        <v>65</v>
      </c>
      <c r="M59" t="s" s="4">
        <v>467</v>
      </c>
      <c r="N59" t="s" s="4">
        <v>468</v>
      </c>
      <c r="O59" t="s" s="4">
        <v>469</v>
      </c>
      <c r="P59" t="s" s="4">
        <v>69</v>
      </c>
      <c r="Q59" t="s" s="4">
        <v>70</v>
      </c>
      <c r="R59" t="s" s="4">
        <v>71</v>
      </c>
      <c r="S59" t="s" s="4">
        <v>72</v>
      </c>
      <c r="T59" t="s" s="4">
        <v>58</v>
      </c>
      <c r="U59" t="s" s="4">
        <v>73</v>
      </c>
    </row>
    <row r="60" ht="45.0" customHeight="true">
      <c r="A60" t="s" s="4">
        <v>470</v>
      </c>
      <c r="B60" t="s" s="4">
        <v>56</v>
      </c>
      <c r="C60" t="s" s="4">
        <v>471</v>
      </c>
      <c r="D60" t="s" s="4">
        <v>472</v>
      </c>
      <c r="E60" t="s" s="4">
        <v>252</v>
      </c>
      <c r="F60" t="s" s="4">
        <v>253</v>
      </c>
      <c r="G60" t="s" s="4">
        <v>254</v>
      </c>
      <c r="H60" t="s" s="4">
        <v>255</v>
      </c>
      <c r="I60" t="s" s="4">
        <v>256</v>
      </c>
      <c r="J60" t="s" s="4">
        <v>63</v>
      </c>
      <c r="K60" t="s" s="4">
        <v>80</v>
      </c>
      <c r="L60" t="s" s="4">
        <v>65</v>
      </c>
      <c r="M60" t="s" s="4">
        <v>248</v>
      </c>
      <c r="N60" t="s" s="4">
        <v>473</v>
      </c>
      <c r="O60" t="s" s="4">
        <v>258</v>
      </c>
      <c r="P60" t="s" s="4">
        <v>69</v>
      </c>
      <c r="Q60" t="s" s="4">
        <v>70</v>
      </c>
      <c r="R60" t="s" s="4">
        <v>71</v>
      </c>
      <c r="S60" t="s" s="4">
        <v>72</v>
      </c>
      <c r="T60" t="s" s="4">
        <v>472</v>
      </c>
      <c r="U60" t="s" s="4">
        <v>73</v>
      </c>
    </row>
    <row r="61" ht="45.0" customHeight="true">
      <c r="A61" t="s" s="4">
        <v>474</v>
      </c>
      <c r="B61" t="s" s="4">
        <v>56</v>
      </c>
      <c r="C61" t="s" s="4">
        <v>471</v>
      </c>
      <c r="D61" t="s" s="4">
        <v>472</v>
      </c>
      <c r="E61" t="s" s="4">
        <v>110</v>
      </c>
      <c r="F61" t="s" s="4">
        <v>111</v>
      </c>
      <c r="G61" t="s" s="4">
        <v>112</v>
      </c>
      <c r="H61" t="s" s="4">
        <v>113</v>
      </c>
      <c r="I61" t="s" s="4">
        <v>78</v>
      </c>
      <c r="J61" t="s" s="4">
        <v>63</v>
      </c>
      <c r="K61" t="s" s="4">
        <v>89</v>
      </c>
      <c r="L61" t="s" s="4">
        <v>65</v>
      </c>
      <c r="M61" t="s" s="4">
        <v>114</v>
      </c>
      <c r="N61" t="s" s="4">
        <v>475</v>
      </c>
      <c r="O61" t="s" s="4">
        <v>116</v>
      </c>
      <c r="P61" t="s" s="4">
        <v>69</v>
      </c>
      <c r="Q61" t="s" s="4">
        <v>70</v>
      </c>
      <c r="R61" t="s" s="4">
        <v>71</v>
      </c>
      <c r="S61" t="s" s="4">
        <v>72</v>
      </c>
      <c r="T61" t="s" s="4">
        <v>472</v>
      </c>
      <c r="U61" t="s" s="4">
        <v>73</v>
      </c>
    </row>
    <row r="62" ht="45.0" customHeight="true">
      <c r="A62" t="s" s="4">
        <v>476</v>
      </c>
      <c r="B62" t="s" s="4">
        <v>56</v>
      </c>
      <c r="C62" t="s" s="4">
        <v>471</v>
      </c>
      <c r="D62" t="s" s="4">
        <v>472</v>
      </c>
      <c r="E62" t="s" s="4">
        <v>104</v>
      </c>
      <c r="F62" t="s" s="4">
        <v>104</v>
      </c>
      <c r="G62" t="s" s="4">
        <v>105</v>
      </c>
      <c r="H62" t="s" s="4">
        <v>88</v>
      </c>
      <c r="I62" t="s" s="4">
        <v>88</v>
      </c>
      <c r="J62" t="s" s="4">
        <v>63</v>
      </c>
      <c r="K62" t="s" s="4">
        <v>89</v>
      </c>
      <c r="L62" t="s" s="4">
        <v>65</v>
      </c>
      <c r="M62" t="s" s="4">
        <v>106</v>
      </c>
      <c r="N62" t="s" s="4">
        <v>477</v>
      </c>
      <c r="O62" t="s" s="4">
        <v>108</v>
      </c>
      <c r="P62" t="s" s="4">
        <v>69</v>
      </c>
      <c r="Q62" t="s" s="4">
        <v>70</v>
      </c>
      <c r="R62" t="s" s="4">
        <v>71</v>
      </c>
      <c r="S62" t="s" s="4">
        <v>72</v>
      </c>
      <c r="T62" t="s" s="4">
        <v>472</v>
      </c>
      <c r="U62" t="s" s="4">
        <v>73</v>
      </c>
    </row>
    <row r="63" ht="45.0" customHeight="true">
      <c r="A63" t="s" s="4">
        <v>478</v>
      </c>
      <c r="B63" t="s" s="4">
        <v>56</v>
      </c>
      <c r="C63" t="s" s="4">
        <v>471</v>
      </c>
      <c r="D63" t="s" s="4">
        <v>472</v>
      </c>
      <c r="E63" t="s" s="4">
        <v>95</v>
      </c>
      <c r="F63" t="s" s="4">
        <v>96</v>
      </c>
      <c r="G63" t="s" s="4">
        <v>97</v>
      </c>
      <c r="H63" t="s" s="4">
        <v>98</v>
      </c>
      <c r="I63" t="s" s="4">
        <v>99</v>
      </c>
      <c r="J63" t="s" s="4">
        <v>63</v>
      </c>
      <c r="K63" t="s" s="4">
        <v>89</v>
      </c>
      <c r="L63" t="s" s="4">
        <v>65</v>
      </c>
      <c r="M63" t="s" s="4">
        <v>100</v>
      </c>
      <c r="N63" t="s" s="4">
        <v>479</v>
      </c>
      <c r="O63" t="s" s="4">
        <v>102</v>
      </c>
      <c r="P63" t="s" s="4">
        <v>69</v>
      </c>
      <c r="Q63" t="s" s="4">
        <v>70</v>
      </c>
      <c r="R63" t="s" s="4">
        <v>71</v>
      </c>
      <c r="S63" t="s" s="4">
        <v>72</v>
      </c>
      <c r="T63" t="s" s="4">
        <v>472</v>
      </c>
      <c r="U63" t="s" s="4">
        <v>73</v>
      </c>
    </row>
    <row r="64" ht="45.0" customHeight="true">
      <c r="A64" t="s" s="4">
        <v>480</v>
      </c>
      <c r="B64" t="s" s="4">
        <v>56</v>
      </c>
      <c r="C64" t="s" s="4">
        <v>471</v>
      </c>
      <c r="D64" t="s" s="4">
        <v>472</v>
      </c>
      <c r="E64" t="s" s="4">
        <v>426</v>
      </c>
      <c r="F64" t="s" s="4">
        <v>426</v>
      </c>
      <c r="G64" t="s" s="4">
        <v>427</v>
      </c>
      <c r="H64" t="s" s="4">
        <v>428</v>
      </c>
      <c r="I64" t="s" s="4">
        <v>429</v>
      </c>
      <c r="J64" t="s" s="4">
        <v>63</v>
      </c>
      <c r="K64" t="s" s="4">
        <v>64</v>
      </c>
      <c r="L64" t="s" s="4">
        <v>65</v>
      </c>
      <c r="M64" t="s" s="4">
        <v>430</v>
      </c>
      <c r="N64" t="s" s="4">
        <v>481</v>
      </c>
      <c r="O64" t="s" s="4">
        <v>432</v>
      </c>
      <c r="P64" t="s" s="4">
        <v>69</v>
      </c>
      <c r="Q64" t="s" s="4">
        <v>70</v>
      </c>
      <c r="R64" t="s" s="4">
        <v>71</v>
      </c>
      <c r="S64" t="s" s="4">
        <v>72</v>
      </c>
      <c r="T64" t="s" s="4">
        <v>472</v>
      </c>
      <c r="U64" t="s" s="4">
        <v>73</v>
      </c>
    </row>
    <row r="65" ht="45.0" customHeight="true">
      <c r="A65" t="s" s="4">
        <v>482</v>
      </c>
      <c r="B65" t="s" s="4">
        <v>56</v>
      </c>
      <c r="C65" t="s" s="4">
        <v>471</v>
      </c>
      <c r="D65" t="s" s="4">
        <v>472</v>
      </c>
      <c r="E65" t="s" s="4">
        <v>419</v>
      </c>
      <c r="F65" t="s" s="4">
        <v>419</v>
      </c>
      <c r="G65" t="s" s="4">
        <v>420</v>
      </c>
      <c r="H65" t="s" s="4">
        <v>421</v>
      </c>
      <c r="I65" t="s" s="4">
        <v>164</v>
      </c>
      <c r="J65" t="s" s="4">
        <v>63</v>
      </c>
      <c r="K65" t="s" s="4">
        <v>64</v>
      </c>
      <c r="L65" t="s" s="4">
        <v>65</v>
      </c>
      <c r="M65" t="s" s="4">
        <v>422</v>
      </c>
      <c r="N65" t="s" s="4">
        <v>483</v>
      </c>
      <c r="O65" t="s" s="4">
        <v>424</v>
      </c>
      <c r="P65" t="s" s="4">
        <v>69</v>
      </c>
      <c r="Q65" t="s" s="4">
        <v>70</v>
      </c>
      <c r="R65" t="s" s="4">
        <v>71</v>
      </c>
      <c r="S65" t="s" s="4">
        <v>72</v>
      </c>
      <c r="T65" t="s" s="4">
        <v>472</v>
      </c>
      <c r="U65" t="s" s="4">
        <v>73</v>
      </c>
    </row>
    <row r="66" ht="45.0" customHeight="true">
      <c r="A66" t="s" s="4">
        <v>484</v>
      </c>
      <c r="B66" t="s" s="4">
        <v>56</v>
      </c>
      <c r="C66" t="s" s="4">
        <v>471</v>
      </c>
      <c r="D66" t="s" s="4">
        <v>472</v>
      </c>
      <c r="E66" t="s" s="4">
        <v>412</v>
      </c>
      <c r="F66" t="s" s="4">
        <v>412</v>
      </c>
      <c r="G66" t="s" s="4">
        <v>413</v>
      </c>
      <c r="H66" t="s" s="4">
        <v>200</v>
      </c>
      <c r="I66" t="s" s="4">
        <v>414</v>
      </c>
      <c r="J66" t="s" s="4">
        <v>63</v>
      </c>
      <c r="K66" t="s" s="4">
        <v>64</v>
      </c>
      <c r="L66" t="s" s="4">
        <v>65</v>
      </c>
      <c r="M66" t="s" s="4">
        <v>415</v>
      </c>
      <c r="N66" t="s" s="4">
        <v>485</v>
      </c>
      <c r="O66" t="s" s="4">
        <v>417</v>
      </c>
      <c r="P66" t="s" s="4">
        <v>69</v>
      </c>
      <c r="Q66" t="s" s="4">
        <v>70</v>
      </c>
      <c r="R66" t="s" s="4">
        <v>71</v>
      </c>
      <c r="S66" t="s" s="4">
        <v>72</v>
      </c>
      <c r="T66" t="s" s="4">
        <v>472</v>
      </c>
      <c r="U66" t="s" s="4">
        <v>73</v>
      </c>
    </row>
    <row r="67" ht="45.0" customHeight="true">
      <c r="A67" t="s" s="4">
        <v>486</v>
      </c>
      <c r="B67" t="s" s="4">
        <v>56</v>
      </c>
      <c r="C67" t="s" s="4">
        <v>471</v>
      </c>
      <c r="D67" t="s" s="4">
        <v>472</v>
      </c>
      <c r="E67" t="s" s="4">
        <v>404</v>
      </c>
      <c r="F67" t="s" s="4">
        <v>405</v>
      </c>
      <c r="G67" t="s" s="4">
        <v>406</v>
      </c>
      <c r="H67" t="s" s="4">
        <v>285</v>
      </c>
      <c r="I67" t="s" s="4">
        <v>407</v>
      </c>
      <c r="J67" t="s" s="4">
        <v>63</v>
      </c>
      <c r="K67" t="s" s="4">
        <v>64</v>
      </c>
      <c r="L67" t="s" s="4">
        <v>90</v>
      </c>
      <c r="M67" t="s" s="4">
        <v>408</v>
      </c>
      <c r="N67" t="s" s="4">
        <v>487</v>
      </c>
      <c r="O67" t="s" s="4">
        <v>410</v>
      </c>
      <c r="P67" t="s" s="4">
        <v>69</v>
      </c>
      <c r="Q67" t="s" s="4">
        <v>70</v>
      </c>
      <c r="R67" t="s" s="4">
        <v>71</v>
      </c>
      <c r="S67" t="s" s="4">
        <v>72</v>
      </c>
      <c r="T67" t="s" s="4">
        <v>472</v>
      </c>
      <c r="U67" t="s" s="4">
        <v>73</v>
      </c>
    </row>
    <row r="68" ht="45.0" customHeight="true">
      <c r="A68" t="s" s="4">
        <v>488</v>
      </c>
      <c r="B68" t="s" s="4">
        <v>56</v>
      </c>
      <c r="C68" t="s" s="4">
        <v>471</v>
      </c>
      <c r="D68" t="s" s="4">
        <v>472</v>
      </c>
      <c r="E68" t="s" s="4">
        <v>279</v>
      </c>
      <c r="F68" t="s" s="4">
        <v>279</v>
      </c>
      <c r="G68" t="s" s="4">
        <v>284</v>
      </c>
      <c r="H68" t="s" s="4">
        <v>285</v>
      </c>
      <c r="I68" t="s" s="4">
        <v>286</v>
      </c>
      <c r="J68" t="s" s="4">
        <v>156</v>
      </c>
      <c r="K68" t="s" s="4">
        <v>80</v>
      </c>
      <c r="L68" t="s" s="4">
        <v>65</v>
      </c>
      <c r="M68" t="s" s="4">
        <v>287</v>
      </c>
      <c r="N68" t="s" s="4">
        <v>489</v>
      </c>
      <c r="O68" t="s" s="4">
        <v>289</v>
      </c>
      <c r="P68" t="s" s="4">
        <v>69</v>
      </c>
      <c r="Q68" t="s" s="4">
        <v>70</v>
      </c>
      <c r="R68" t="s" s="4">
        <v>71</v>
      </c>
      <c r="S68" t="s" s="4">
        <v>72</v>
      </c>
      <c r="T68" t="s" s="4">
        <v>472</v>
      </c>
      <c r="U68" t="s" s="4">
        <v>73</v>
      </c>
    </row>
    <row r="69" ht="45.0" customHeight="true">
      <c r="A69" t="s" s="4">
        <v>490</v>
      </c>
      <c r="B69" t="s" s="4">
        <v>56</v>
      </c>
      <c r="C69" t="s" s="4">
        <v>471</v>
      </c>
      <c r="D69" t="s" s="4">
        <v>472</v>
      </c>
      <c r="E69" t="s" s="4">
        <v>213</v>
      </c>
      <c r="F69" t="s" s="4">
        <v>213</v>
      </c>
      <c r="G69" t="s" s="4">
        <v>214</v>
      </c>
      <c r="H69" t="s" s="4">
        <v>215</v>
      </c>
      <c r="I69" t="s" s="4">
        <v>216</v>
      </c>
      <c r="J69" t="s" s="4">
        <v>156</v>
      </c>
      <c r="K69" t="s" s="4">
        <v>80</v>
      </c>
      <c r="L69" t="s" s="4">
        <v>65</v>
      </c>
      <c r="M69" t="s" s="4">
        <v>217</v>
      </c>
      <c r="N69" t="s" s="4">
        <v>491</v>
      </c>
      <c r="O69" t="s" s="4">
        <v>219</v>
      </c>
      <c r="P69" t="s" s="4">
        <v>69</v>
      </c>
      <c r="Q69" t="s" s="4">
        <v>70</v>
      </c>
      <c r="R69" t="s" s="4">
        <v>71</v>
      </c>
      <c r="S69" t="s" s="4">
        <v>72</v>
      </c>
      <c r="T69" t="s" s="4">
        <v>472</v>
      </c>
      <c r="U69" t="s" s="4">
        <v>73</v>
      </c>
    </row>
    <row r="70" ht="45.0" customHeight="true">
      <c r="A70" t="s" s="4">
        <v>492</v>
      </c>
      <c r="B70" t="s" s="4">
        <v>56</v>
      </c>
      <c r="C70" t="s" s="4">
        <v>471</v>
      </c>
      <c r="D70" t="s" s="4">
        <v>472</v>
      </c>
      <c r="E70" t="s" s="4">
        <v>368</v>
      </c>
      <c r="F70" t="s" s="4">
        <v>368</v>
      </c>
      <c r="G70" t="s" s="4">
        <v>369</v>
      </c>
      <c r="H70" t="s" s="4">
        <v>370</v>
      </c>
      <c r="I70" t="s" s="4">
        <v>256</v>
      </c>
      <c r="J70" t="s" s="4">
        <v>63</v>
      </c>
      <c r="K70" t="s" s="4">
        <v>64</v>
      </c>
      <c r="L70" t="s" s="4">
        <v>65</v>
      </c>
      <c r="M70" t="s" s="4">
        <v>371</v>
      </c>
      <c r="N70" t="s" s="4">
        <v>493</v>
      </c>
      <c r="O70" t="s" s="4">
        <v>373</v>
      </c>
      <c r="P70" t="s" s="4">
        <v>69</v>
      </c>
      <c r="Q70" t="s" s="4">
        <v>70</v>
      </c>
      <c r="R70" t="s" s="4">
        <v>71</v>
      </c>
      <c r="S70" t="s" s="4">
        <v>72</v>
      </c>
      <c r="T70" t="s" s="4">
        <v>472</v>
      </c>
      <c r="U70" t="s" s="4">
        <v>73</v>
      </c>
    </row>
    <row r="71" ht="45.0" customHeight="true">
      <c r="A71" t="s" s="4">
        <v>494</v>
      </c>
      <c r="B71" t="s" s="4">
        <v>56</v>
      </c>
      <c r="C71" t="s" s="4">
        <v>471</v>
      </c>
      <c r="D71" t="s" s="4">
        <v>472</v>
      </c>
      <c r="E71" t="s" s="4">
        <v>205</v>
      </c>
      <c r="F71" t="s" s="4">
        <v>206</v>
      </c>
      <c r="G71" t="s" s="4">
        <v>207</v>
      </c>
      <c r="H71" t="s" s="4">
        <v>200</v>
      </c>
      <c r="I71" t="s" s="4">
        <v>208</v>
      </c>
      <c r="J71" t="s" s="4">
        <v>63</v>
      </c>
      <c r="K71" t="s" s="4">
        <v>80</v>
      </c>
      <c r="L71" t="s" s="4">
        <v>90</v>
      </c>
      <c r="M71" t="s" s="4">
        <v>209</v>
      </c>
      <c r="N71" t="s" s="4">
        <v>495</v>
      </c>
      <c r="O71" t="s" s="4">
        <v>211</v>
      </c>
      <c r="P71" t="s" s="4">
        <v>69</v>
      </c>
      <c r="Q71" t="s" s="4">
        <v>70</v>
      </c>
      <c r="R71" t="s" s="4">
        <v>71</v>
      </c>
      <c r="S71" t="s" s="4">
        <v>72</v>
      </c>
      <c r="T71" t="s" s="4">
        <v>472</v>
      </c>
      <c r="U71" t="s" s="4">
        <v>73</v>
      </c>
    </row>
    <row r="72" ht="45.0" customHeight="true">
      <c r="A72" t="s" s="4">
        <v>496</v>
      </c>
      <c r="B72" t="s" s="4">
        <v>56</v>
      </c>
      <c r="C72" t="s" s="4">
        <v>471</v>
      </c>
      <c r="D72" t="s" s="4">
        <v>472</v>
      </c>
      <c r="E72" t="s" s="4">
        <v>85</v>
      </c>
      <c r="F72" t="s" s="4">
        <v>85</v>
      </c>
      <c r="G72" t="s" s="4">
        <v>86</v>
      </c>
      <c r="H72" t="s" s="4">
        <v>87</v>
      </c>
      <c r="I72" t="s" s="4">
        <v>88</v>
      </c>
      <c r="J72" t="s" s="4">
        <v>63</v>
      </c>
      <c r="K72" t="s" s="4">
        <v>89</v>
      </c>
      <c r="L72" t="s" s="4">
        <v>90</v>
      </c>
      <c r="M72" t="s" s="4">
        <v>91</v>
      </c>
      <c r="N72" t="s" s="4">
        <v>497</v>
      </c>
      <c r="O72" t="s" s="4">
        <v>93</v>
      </c>
      <c r="P72" t="s" s="4">
        <v>69</v>
      </c>
      <c r="Q72" t="s" s="4">
        <v>70</v>
      </c>
      <c r="R72" t="s" s="4">
        <v>71</v>
      </c>
      <c r="S72" t="s" s="4">
        <v>72</v>
      </c>
      <c r="T72" t="s" s="4">
        <v>472</v>
      </c>
      <c r="U72" t="s" s="4">
        <v>73</v>
      </c>
    </row>
    <row r="73" ht="45.0" customHeight="true">
      <c r="A73" t="s" s="4">
        <v>498</v>
      </c>
      <c r="B73" t="s" s="4">
        <v>56</v>
      </c>
      <c r="C73" t="s" s="4">
        <v>471</v>
      </c>
      <c r="D73" t="s" s="4">
        <v>472</v>
      </c>
      <c r="E73" t="s" s="4">
        <v>75</v>
      </c>
      <c r="F73" t="s" s="4">
        <v>76</v>
      </c>
      <c r="G73" t="s" s="4">
        <v>77</v>
      </c>
      <c r="H73" t="s" s="4">
        <v>78</v>
      </c>
      <c r="I73" t="s" s="4">
        <v>79</v>
      </c>
      <c r="J73" t="s" s="4">
        <v>63</v>
      </c>
      <c r="K73" t="s" s="4">
        <v>80</v>
      </c>
      <c r="L73" t="s" s="4">
        <v>65</v>
      </c>
      <c r="M73" t="s" s="4">
        <v>81</v>
      </c>
      <c r="N73" t="s" s="4">
        <v>499</v>
      </c>
      <c r="O73" t="s" s="4">
        <v>83</v>
      </c>
      <c r="P73" t="s" s="4">
        <v>69</v>
      </c>
      <c r="Q73" t="s" s="4">
        <v>70</v>
      </c>
      <c r="R73" t="s" s="4">
        <v>71</v>
      </c>
      <c r="S73" t="s" s="4">
        <v>72</v>
      </c>
      <c r="T73" t="s" s="4">
        <v>472</v>
      </c>
      <c r="U73" t="s" s="4">
        <v>73</v>
      </c>
    </row>
    <row r="74" ht="45.0" customHeight="true">
      <c r="A74" t="s" s="4">
        <v>500</v>
      </c>
      <c r="B74" t="s" s="4">
        <v>56</v>
      </c>
      <c r="C74" t="s" s="4">
        <v>471</v>
      </c>
      <c r="D74" t="s" s="4">
        <v>472</v>
      </c>
      <c r="E74" t="s" s="4">
        <v>398</v>
      </c>
      <c r="F74" t="s" s="4">
        <v>398</v>
      </c>
      <c r="G74" t="s" s="4">
        <v>399</v>
      </c>
      <c r="H74" t="s" s="4">
        <v>269</v>
      </c>
      <c r="I74" t="s" s="4">
        <v>200</v>
      </c>
      <c r="J74" t="s" s="4">
        <v>156</v>
      </c>
      <c r="K74" t="s" s="4">
        <v>64</v>
      </c>
      <c r="L74" t="s" s="4">
        <v>65</v>
      </c>
      <c r="M74" t="s" s="4">
        <v>400</v>
      </c>
      <c r="N74" t="s" s="4">
        <v>501</v>
      </c>
      <c r="O74" t="s" s="4">
        <v>402</v>
      </c>
      <c r="P74" t="s" s="4">
        <v>69</v>
      </c>
      <c r="Q74" t="s" s="4">
        <v>70</v>
      </c>
      <c r="R74" t="s" s="4">
        <v>71</v>
      </c>
      <c r="S74" t="s" s="4">
        <v>72</v>
      </c>
      <c r="T74" t="s" s="4">
        <v>472</v>
      </c>
      <c r="U74" t="s" s="4">
        <v>73</v>
      </c>
    </row>
    <row r="75" ht="45.0" customHeight="true">
      <c r="A75" t="s" s="4">
        <v>502</v>
      </c>
      <c r="B75" t="s" s="4">
        <v>56</v>
      </c>
      <c r="C75" t="s" s="4">
        <v>471</v>
      </c>
      <c r="D75" t="s" s="4">
        <v>472</v>
      </c>
      <c r="E75" t="s" s="4">
        <v>244</v>
      </c>
      <c r="F75" t="s" s="4">
        <v>244</v>
      </c>
      <c r="G75" t="s" s="4">
        <v>245</v>
      </c>
      <c r="H75" t="s" s="4">
        <v>246</v>
      </c>
      <c r="I75" t="s" s="4">
        <v>247</v>
      </c>
      <c r="J75" t="s" s="4">
        <v>156</v>
      </c>
      <c r="K75" t="s" s="4">
        <v>80</v>
      </c>
      <c r="L75" t="s" s="4">
        <v>65</v>
      </c>
      <c r="M75" t="s" s="4">
        <v>248</v>
      </c>
      <c r="N75" t="s" s="4">
        <v>503</v>
      </c>
      <c r="O75" t="s" s="4">
        <v>250</v>
      </c>
      <c r="P75" t="s" s="4">
        <v>69</v>
      </c>
      <c r="Q75" t="s" s="4">
        <v>70</v>
      </c>
      <c r="R75" t="s" s="4">
        <v>71</v>
      </c>
      <c r="S75" t="s" s="4">
        <v>72</v>
      </c>
      <c r="T75" t="s" s="4">
        <v>472</v>
      </c>
      <c r="U75" t="s" s="4">
        <v>73</v>
      </c>
    </row>
    <row r="76" ht="45.0" customHeight="true">
      <c r="A76" t="s" s="4">
        <v>504</v>
      </c>
      <c r="B76" t="s" s="4">
        <v>56</v>
      </c>
      <c r="C76" t="s" s="4">
        <v>471</v>
      </c>
      <c r="D76" t="s" s="4">
        <v>472</v>
      </c>
      <c r="E76" t="s" s="4">
        <v>237</v>
      </c>
      <c r="F76" t="s" s="4">
        <v>237</v>
      </c>
      <c r="G76" t="s" s="4">
        <v>238</v>
      </c>
      <c r="H76" t="s" s="4">
        <v>223</v>
      </c>
      <c r="I76" t="s" s="4">
        <v>239</v>
      </c>
      <c r="J76" t="s" s="4">
        <v>156</v>
      </c>
      <c r="K76" t="s" s="4">
        <v>80</v>
      </c>
      <c r="L76" t="s" s="4">
        <v>65</v>
      </c>
      <c r="M76" t="s" s="4">
        <v>240</v>
      </c>
      <c r="N76" t="s" s="4">
        <v>505</v>
      </c>
      <c r="O76" t="s" s="4">
        <v>242</v>
      </c>
      <c r="P76" t="s" s="4">
        <v>69</v>
      </c>
      <c r="Q76" t="s" s="4">
        <v>70</v>
      </c>
      <c r="R76" t="s" s="4">
        <v>71</v>
      </c>
      <c r="S76" t="s" s="4">
        <v>72</v>
      </c>
      <c r="T76" t="s" s="4">
        <v>472</v>
      </c>
      <c r="U76" t="s" s="4">
        <v>73</v>
      </c>
    </row>
    <row r="77" ht="45.0" customHeight="true">
      <c r="A77" t="s" s="4">
        <v>506</v>
      </c>
      <c r="B77" t="s" s="4">
        <v>56</v>
      </c>
      <c r="C77" t="s" s="4">
        <v>471</v>
      </c>
      <c r="D77" t="s" s="4">
        <v>472</v>
      </c>
      <c r="E77" t="s" s="4">
        <v>228</v>
      </c>
      <c r="F77" t="s" s="4">
        <v>229</v>
      </c>
      <c r="G77" t="s" s="4">
        <v>230</v>
      </c>
      <c r="H77" t="s" s="4">
        <v>231</v>
      </c>
      <c r="I77" t="s" s="4">
        <v>232</v>
      </c>
      <c r="J77" t="s" s="4">
        <v>63</v>
      </c>
      <c r="K77" t="s" s="4">
        <v>80</v>
      </c>
      <c r="L77" t="s" s="4">
        <v>65</v>
      </c>
      <c r="M77" t="s" s="4">
        <v>233</v>
      </c>
      <c r="N77" t="s" s="4">
        <v>507</v>
      </c>
      <c r="O77" t="s" s="4">
        <v>235</v>
      </c>
      <c r="P77" t="s" s="4">
        <v>69</v>
      </c>
      <c r="Q77" t="s" s="4">
        <v>70</v>
      </c>
      <c r="R77" t="s" s="4">
        <v>71</v>
      </c>
      <c r="S77" t="s" s="4">
        <v>72</v>
      </c>
      <c r="T77" t="s" s="4">
        <v>472</v>
      </c>
      <c r="U77" t="s" s="4">
        <v>73</v>
      </c>
    </row>
    <row r="78" ht="45.0" customHeight="true">
      <c r="A78" t="s" s="4">
        <v>508</v>
      </c>
      <c r="B78" t="s" s="4">
        <v>56</v>
      </c>
      <c r="C78" t="s" s="4">
        <v>471</v>
      </c>
      <c r="D78" t="s" s="4">
        <v>472</v>
      </c>
      <c r="E78" t="s" s="4">
        <v>153</v>
      </c>
      <c r="F78" t="s" s="4">
        <v>153</v>
      </c>
      <c r="G78" t="s" s="4">
        <v>154</v>
      </c>
      <c r="H78" t="s" s="4">
        <v>121</v>
      </c>
      <c r="I78" t="s" s="4">
        <v>155</v>
      </c>
      <c r="J78" t="s" s="4">
        <v>156</v>
      </c>
      <c r="K78" t="s" s="4">
        <v>131</v>
      </c>
      <c r="L78" t="s" s="4">
        <v>65</v>
      </c>
      <c r="M78" t="s" s="4">
        <v>157</v>
      </c>
      <c r="N78" t="s" s="4">
        <v>509</v>
      </c>
      <c r="O78" t="s" s="4">
        <v>159</v>
      </c>
      <c r="P78" t="s" s="4">
        <v>69</v>
      </c>
      <c r="Q78" t="s" s="4">
        <v>70</v>
      </c>
      <c r="R78" t="s" s="4">
        <v>71</v>
      </c>
      <c r="S78" t="s" s="4">
        <v>72</v>
      </c>
      <c r="T78" t="s" s="4">
        <v>472</v>
      </c>
      <c r="U78" t="s" s="4">
        <v>73</v>
      </c>
    </row>
    <row r="79" ht="45.0" customHeight="true">
      <c r="A79" t="s" s="4">
        <v>510</v>
      </c>
      <c r="B79" t="s" s="4">
        <v>56</v>
      </c>
      <c r="C79" t="s" s="4">
        <v>471</v>
      </c>
      <c r="D79" t="s" s="4">
        <v>472</v>
      </c>
      <c r="E79" t="s" s="4">
        <v>59</v>
      </c>
      <c r="F79" t="s" s="4">
        <v>59</v>
      </c>
      <c r="G79" t="s" s="4">
        <v>60</v>
      </c>
      <c r="H79" t="s" s="4">
        <v>61</v>
      </c>
      <c r="I79" t="s" s="4">
        <v>62</v>
      </c>
      <c r="J79" t="s" s="4">
        <v>63</v>
      </c>
      <c r="K79" t="s" s="4">
        <v>64</v>
      </c>
      <c r="L79" t="s" s="4">
        <v>65</v>
      </c>
      <c r="M79" t="s" s="4">
        <v>66</v>
      </c>
      <c r="N79" t="s" s="4">
        <v>511</v>
      </c>
      <c r="O79" t="s" s="4">
        <v>68</v>
      </c>
      <c r="P79" t="s" s="4">
        <v>69</v>
      </c>
      <c r="Q79" t="s" s="4">
        <v>70</v>
      </c>
      <c r="R79" t="s" s="4">
        <v>71</v>
      </c>
      <c r="S79" t="s" s="4">
        <v>72</v>
      </c>
      <c r="T79" t="s" s="4">
        <v>472</v>
      </c>
      <c r="U79" t="s" s="4">
        <v>73</v>
      </c>
    </row>
    <row r="80" ht="45.0" customHeight="true">
      <c r="A80" t="s" s="4">
        <v>512</v>
      </c>
      <c r="B80" t="s" s="4">
        <v>56</v>
      </c>
      <c r="C80" t="s" s="4">
        <v>471</v>
      </c>
      <c r="D80" t="s" s="4">
        <v>472</v>
      </c>
      <c r="E80" t="s" s="4">
        <v>361</v>
      </c>
      <c r="F80" t="s" s="4">
        <v>361</v>
      </c>
      <c r="G80" t="s" s="4">
        <v>362</v>
      </c>
      <c r="H80" t="s" s="4">
        <v>363</v>
      </c>
      <c r="I80" t="s" s="4">
        <v>147</v>
      </c>
      <c r="J80" t="s" s="4">
        <v>63</v>
      </c>
      <c r="K80" t="s" s="4">
        <v>64</v>
      </c>
      <c r="L80" t="s" s="4">
        <v>65</v>
      </c>
      <c r="M80" t="s" s="4">
        <v>364</v>
      </c>
      <c r="N80" t="s" s="4">
        <v>513</v>
      </c>
      <c r="O80" t="s" s="4">
        <v>366</v>
      </c>
      <c r="P80" t="s" s="4">
        <v>69</v>
      </c>
      <c r="Q80" t="s" s="4">
        <v>70</v>
      </c>
      <c r="R80" t="s" s="4">
        <v>71</v>
      </c>
      <c r="S80" t="s" s="4">
        <v>72</v>
      </c>
      <c r="T80" t="s" s="4">
        <v>472</v>
      </c>
      <c r="U80" t="s" s="4">
        <v>73</v>
      </c>
    </row>
    <row r="81" ht="45.0" customHeight="true">
      <c r="A81" t="s" s="4">
        <v>514</v>
      </c>
      <c r="B81" t="s" s="4">
        <v>56</v>
      </c>
      <c r="C81" t="s" s="4">
        <v>471</v>
      </c>
      <c r="D81" t="s" s="4">
        <v>472</v>
      </c>
      <c r="E81" t="s" s="4">
        <v>275</v>
      </c>
      <c r="F81" t="s" s="4">
        <v>275</v>
      </c>
      <c r="G81" t="s" s="4">
        <v>276</v>
      </c>
      <c r="H81" t="s" s="4">
        <v>277</v>
      </c>
      <c r="I81" t="s" s="4">
        <v>278</v>
      </c>
      <c r="J81" t="s" s="4">
        <v>156</v>
      </c>
      <c r="K81" t="s" s="4">
        <v>279</v>
      </c>
      <c r="L81" t="s" s="4">
        <v>65</v>
      </c>
      <c r="M81" t="s" s="4">
        <v>280</v>
      </c>
      <c r="N81" t="s" s="4">
        <v>515</v>
      </c>
      <c r="O81" t="s" s="4">
        <v>282</v>
      </c>
      <c r="P81" t="s" s="4">
        <v>69</v>
      </c>
      <c r="Q81" t="s" s="4">
        <v>70</v>
      </c>
      <c r="R81" t="s" s="4">
        <v>71</v>
      </c>
      <c r="S81" t="s" s="4">
        <v>72</v>
      </c>
      <c r="T81" t="s" s="4">
        <v>472</v>
      </c>
      <c r="U81" t="s" s="4">
        <v>73</v>
      </c>
    </row>
    <row r="82" ht="45.0" customHeight="true">
      <c r="A82" t="s" s="4">
        <v>516</v>
      </c>
      <c r="B82" t="s" s="4">
        <v>56</v>
      </c>
      <c r="C82" t="s" s="4">
        <v>471</v>
      </c>
      <c r="D82" t="s" s="4">
        <v>472</v>
      </c>
      <c r="E82" t="s" s="4">
        <v>145</v>
      </c>
      <c r="F82" t="s" s="4">
        <v>145</v>
      </c>
      <c r="G82" t="s" s="4">
        <v>146</v>
      </c>
      <c r="H82" t="s" s="4">
        <v>147</v>
      </c>
      <c r="I82" t="s" s="4">
        <v>148</v>
      </c>
      <c r="J82" t="s" s="4">
        <v>63</v>
      </c>
      <c r="K82" t="s" s="4">
        <v>131</v>
      </c>
      <c r="L82" t="s" s="4">
        <v>65</v>
      </c>
      <c r="M82" t="s" s="4">
        <v>149</v>
      </c>
      <c r="N82" t="s" s="4">
        <v>517</v>
      </c>
      <c r="O82" t="s" s="4">
        <v>151</v>
      </c>
      <c r="P82" t="s" s="4">
        <v>69</v>
      </c>
      <c r="Q82" t="s" s="4">
        <v>70</v>
      </c>
      <c r="R82" t="s" s="4">
        <v>71</v>
      </c>
      <c r="S82" t="s" s="4">
        <v>72</v>
      </c>
      <c r="T82" t="s" s="4">
        <v>472</v>
      </c>
      <c r="U82" t="s" s="4">
        <v>73</v>
      </c>
    </row>
    <row r="83" ht="45.0" customHeight="true">
      <c r="A83" t="s" s="4">
        <v>518</v>
      </c>
      <c r="B83" t="s" s="4">
        <v>56</v>
      </c>
      <c r="C83" t="s" s="4">
        <v>471</v>
      </c>
      <c r="D83" t="s" s="4">
        <v>472</v>
      </c>
      <c r="E83" t="s" s="4">
        <v>463</v>
      </c>
      <c r="F83" t="s" s="4">
        <v>464</v>
      </c>
      <c r="G83" t="s" s="4">
        <v>465</v>
      </c>
      <c r="H83" t="s" s="4">
        <v>421</v>
      </c>
      <c r="I83" t="s" s="4">
        <v>466</v>
      </c>
      <c r="J83" t="s" s="4">
        <v>63</v>
      </c>
      <c r="K83" t="s" s="4">
        <v>64</v>
      </c>
      <c r="L83" t="s" s="4">
        <v>65</v>
      </c>
      <c r="M83" t="s" s="4">
        <v>467</v>
      </c>
      <c r="N83" t="s" s="4">
        <v>519</v>
      </c>
      <c r="O83" t="s" s="4">
        <v>469</v>
      </c>
      <c r="P83" t="s" s="4">
        <v>69</v>
      </c>
      <c r="Q83" t="s" s="4">
        <v>70</v>
      </c>
      <c r="R83" t="s" s="4">
        <v>71</v>
      </c>
      <c r="S83" t="s" s="4">
        <v>72</v>
      </c>
      <c r="T83" t="s" s="4">
        <v>472</v>
      </c>
      <c r="U83" t="s" s="4">
        <v>73</v>
      </c>
    </row>
    <row r="84" ht="45.0" customHeight="true">
      <c r="A84" t="s" s="4">
        <v>520</v>
      </c>
      <c r="B84" t="s" s="4">
        <v>56</v>
      </c>
      <c r="C84" t="s" s="4">
        <v>471</v>
      </c>
      <c r="D84" t="s" s="4">
        <v>472</v>
      </c>
      <c r="E84" t="s" s="4">
        <v>305</v>
      </c>
      <c r="F84" t="s" s="4">
        <v>305</v>
      </c>
      <c r="G84" t="s" s="4">
        <v>306</v>
      </c>
      <c r="H84" t="s" s="4">
        <v>307</v>
      </c>
      <c r="I84" t="s" s="4">
        <v>308</v>
      </c>
      <c r="J84" t="s" s="4">
        <v>63</v>
      </c>
      <c r="K84" t="s" s="4">
        <v>64</v>
      </c>
      <c r="L84" t="s" s="4">
        <v>65</v>
      </c>
      <c r="M84" t="s" s="4">
        <v>263</v>
      </c>
      <c r="N84" t="s" s="4">
        <v>521</v>
      </c>
      <c r="O84" t="s" s="4">
        <v>310</v>
      </c>
      <c r="P84" t="s" s="4">
        <v>69</v>
      </c>
      <c r="Q84" t="s" s="4">
        <v>70</v>
      </c>
      <c r="R84" t="s" s="4">
        <v>71</v>
      </c>
      <c r="S84" t="s" s="4">
        <v>72</v>
      </c>
      <c r="T84" t="s" s="4">
        <v>472</v>
      </c>
      <c r="U84" t="s" s="4">
        <v>73</v>
      </c>
    </row>
    <row r="85" ht="45.0" customHeight="true">
      <c r="A85" t="s" s="4">
        <v>522</v>
      </c>
      <c r="B85" t="s" s="4">
        <v>56</v>
      </c>
      <c r="C85" t="s" s="4">
        <v>471</v>
      </c>
      <c r="D85" t="s" s="4">
        <v>472</v>
      </c>
      <c r="E85" t="s" s="4">
        <v>299</v>
      </c>
      <c r="F85" t="s" s="4">
        <v>299</v>
      </c>
      <c r="G85" t="s" s="4">
        <v>300</v>
      </c>
      <c r="H85" t="s" s="4">
        <v>88</v>
      </c>
      <c r="I85" t="s" s="4">
        <v>301</v>
      </c>
      <c r="J85" t="s" s="4">
        <v>63</v>
      </c>
      <c r="K85" t="s" s="4">
        <v>64</v>
      </c>
      <c r="L85" t="s" s="4">
        <v>65</v>
      </c>
      <c r="M85" t="s" s="4">
        <v>270</v>
      </c>
      <c r="N85" t="s" s="4">
        <v>523</v>
      </c>
      <c r="O85" t="s" s="4">
        <v>303</v>
      </c>
      <c r="P85" t="s" s="4">
        <v>69</v>
      </c>
      <c r="Q85" t="s" s="4">
        <v>70</v>
      </c>
      <c r="R85" t="s" s="4">
        <v>71</v>
      </c>
      <c r="S85" t="s" s="4">
        <v>72</v>
      </c>
      <c r="T85" t="s" s="4">
        <v>472</v>
      </c>
      <c r="U85" t="s" s="4">
        <v>73</v>
      </c>
    </row>
    <row r="86" ht="45.0" customHeight="true">
      <c r="A86" t="s" s="4">
        <v>524</v>
      </c>
      <c r="B86" t="s" s="4">
        <v>56</v>
      </c>
      <c r="C86" t="s" s="4">
        <v>471</v>
      </c>
      <c r="D86" t="s" s="4">
        <v>472</v>
      </c>
      <c r="E86" t="s" s="4">
        <v>291</v>
      </c>
      <c r="F86" t="s" s="4">
        <v>291</v>
      </c>
      <c r="G86" t="s" s="4">
        <v>292</v>
      </c>
      <c r="H86" t="s" s="4">
        <v>293</v>
      </c>
      <c r="I86" t="s" s="4">
        <v>294</v>
      </c>
      <c r="J86" t="s" s="4">
        <v>63</v>
      </c>
      <c r="K86" t="s" s="4">
        <v>64</v>
      </c>
      <c r="L86" t="s" s="4">
        <v>90</v>
      </c>
      <c r="M86" t="s" s="4">
        <v>295</v>
      </c>
      <c r="N86" t="s" s="4">
        <v>525</v>
      </c>
      <c r="O86" t="s" s="4">
        <v>297</v>
      </c>
      <c r="P86" t="s" s="4">
        <v>69</v>
      </c>
      <c r="Q86" t="s" s="4">
        <v>70</v>
      </c>
      <c r="R86" t="s" s="4">
        <v>71</v>
      </c>
      <c r="S86" t="s" s="4">
        <v>72</v>
      </c>
      <c r="T86" t="s" s="4">
        <v>472</v>
      </c>
      <c r="U86" t="s" s="4">
        <v>73</v>
      </c>
    </row>
    <row r="87" ht="45.0" customHeight="true">
      <c r="A87" t="s" s="4">
        <v>526</v>
      </c>
      <c r="B87" t="s" s="4">
        <v>56</v>
      </c>
      <c r="C87" t="s" s="4">
        <v>471</v>
      </c>
      <c r="D87" t="s" s="4">
        <v>472</v>
      </c>
      <c r="E87" t="s" s="4">
        <v>186</v>
      </c>
      <c r="F87" t="s" s="4">
        <v>187</v>
      </c>
      <c r="G87" t="s" s="4">
        <v>188</v>
      </c>
      <c r="H87" t="s" s="4">
        <v>189</v>
      </c>
      <c r="I87" t="s" s="4">
        <v>190</v>
      </c>
      <c r="J87" t="s" s="4">
        <v>63</v>
      </c>
      <c r="K87" t="s" s="4">
        <v>191</v>
      </c>
      <c r="L87" t="s" s="4">
        <v>65</v>
      </c>
      <c r="M87" t="s" s="4">
        <v>192</v>
      </c>
      <c r="N87" t="s" s="4">
        <v>527</v>
      </c>
      <c r="O87" t="s" s="4">
        <v>194</v>
      </c>
      <c r="P87" t="s" s="4">
        <v>69</v>
      </c>
      <c r="Q87" t="s" s="4">
        <v>70</v>
      </c>
      <c r="R87" t="s" s="4">
        <v>71</v>
      </c>
      <c r="S87" t="s" s="4">
        <v>72</v>
      </c>
      <c r="T87" t="s" s="4">
        <v>472</v>
      </c>
      <c r="U87" t="s" s="4">
        <v>528</v>
      </c>
    </row>
    <row r="88" ht="45.0" customHeight="true">
      <c r="A88" t="s" s="4">
        <v>529</v>
      </c>
      <c r="B88" t="s" s="4">
        <v>56</v>
      </c>
      <c r="C88" t="s" s="4">
        <v>471</v>
      </c>
      <c r="D88" t="s" s="4">
        <v>472</v>
      </c>
      <c r="E88" t="s" s="4">
        <v>456</v>
      </c>
      <c r="F88" t="s" s="4">
        <v>456</v>
      </c>
      <c r="G88" t="s" s="4">
        <v>457</v>
      </c>
      <c r="H88" t="s" s="4">
        <v>458</v>
      </c>
      <c r="I88" t="s" s="4">
        <v>378</v>
      </c>
      <c r="J88" t="s" s="4">
        <v>156</v>
      </c>
      <c r="K88" t="s" s="4">
        <v>64</v>
      </c>
      <c r="L88" t="s" s="4">
        <v>65</v>
      </c>
      <c r="M88" t="s" s="4">
        <v>459</v>
      </c>
      <c r="N88" t="s" s="4">
        <v>530</v>
      </c>
      <c r="O88" t="s" s="4">
        <v>461</v>
      </c>
      <c r="P88" t="s" s="4">
        <v>69</v>
      </c>
      <c r="Q88" t="s" s="4">
        <v>70</v>
      </c>
      <c r="R88" t="s" s="4">
        <v>71</v>
      </c>
      <c r="S88" t="s" s="4">
        <v>72</v>
      </c>
      <c r="T88" t="s" s="4">
        <v>472</v>
      </c>
      <c r="U88" t="s" s="4">
        <v>73</v>
      </c>
    </row>
    <row r="89" ht="45.0" customHeight="true">
      <c r="A89" t="s" s="4">
        <v>531</v>
      </c>
      <c r="B89" t="s" s="4">
        <v>56</v>
      </c>
      <c r="C89" t="s" s="4">
        <v>471</v>
      </c>
      <c r="D89" t="s" s="4">
        <v>472</v>
      </c>
      <c r="E89" t="s" s="4">
        <v>390</v>
      </c>
      <c r="F89" t="s" s="4">
        <v>390</v>
      </c>
      <c r="G89" t="s" s="4">
        <v>391</v>
      </c>
      <c r="H89" t="s" s="4">
        <v>392</v>
      </c>
      <c r="I89" t="s" s="4">
        <v>393</v>
      </c>
      <c r="J89" t="s" s="4">
        <v>63</v>
      </c>
      <c r="K89" t="s" s="4">
        <v>64</v>
      </c>
      <c r="L89" t="s" s="4">
        <v>65</v>
      </c>
      <c r="M89" t="s" s="4">
        <v>394</v>
      </c>
      <c r="N89" t="s" s="4">
        <v>532</v>
      </c>
      <c r="O89" t="s" s="4">
        <v>396</v>
      </c>
      <c r="P89" t="s" s="4">
        <v>69</v>
      </c>
      <c r="Q89" t="s" s="4">
        <v>70</v>
      </c>
      <c r="R89" t="s" s="4">
        <v>71</v>
      </c>
      <c r="S89" t="s" s="4">
        <v>72</v>
      </c>
      <c r="T89" t="s" s="4">
        <v>472</v>
      </c>
      <c r="U89" t="s" s="4">
        <v>73</v>
      </c>
    </row>
    <row r="90" ht="45.0" customHeight="true">
      <c r="A90" t="s" s="4">
        <v>533</v>
      </c>
      <c r="B90" t="s" s="4">
        <v>56</v>
      </c>
      <c r="C90" t="s" s="4">
        <v>471</v>
      </c>
      <c r="D90" t="s" s="4">
        <v>472</v>
      </c>
      <c r="E90" t="s" s="4">
        <v>136</v>
      </c>
      <c r="F90" t="s" s="4">
        <v>137</v>
      </c>
      <c r="G90" t="s" s="4">
        <v>138</v>
      </c>
      <c r="H90" t="s" s="4">
        <v>139</v>
      </c>
      <c r="I90" t="s" s="4">
        <v>140</v>
      </c>
      <c r="J90" t="s" s="4">
        <v>63</v>
      </c>
      <c r="K90" t="s" s="4">
        <v>131</v>
      </c>
      <c r="L90" t="s" s="4">
        <v>90</v>
      </c>
      <c r="M90" t="s" s="4">
        <v>141</v>
      </c>
      <c r="N90" t="s" s="4">
        <v>534</v>
      </c>
      <c r="O90" t="s" s="4">
        <v>143</v>
      </c>
      <c r="P90" t="s" s="4">
        <v>69</v>
      </c>
      <c r="Q90" t="s" s="4">
        <v>70</v>
      </c>
      <c r="R90" t="s" s="4">
        <v>71</v>
      </c>
      <c r="S90" t="s" s="4">
        <v>72</v>
      </c>
      <c r="T90" t="s" s="4">
        <v>472</v>
      </c>
      <c r="U90" t="s" s="4">
        <v>73</v>
      </c>
    </row>
    <row r="91" ht="45.0" customHeight="true">
      <c r="A91" t="s" s="4">
        <v>535</v>
      </c>
      <c r="B91" t="s" s="4">
        <v>56</v>
      </c>
      <c r="C91" t="s" s="4">
        <v>471</v>
      </c>
      <c r="D91" t="s" s="4">
        <v>472</v>
      </c>
      <c r="E91" t="s" s="4">
        <v>196</v>
      </c>
      <c r="F91" t="s" s="4">
        <v>197</v>
      </c>
      <c r="G91" t="s" s="4">
        <v>198</v>
      </c>
      <c r="H91" t="s" s="4">
        <v>199</v>
      </c>
      <c r="I91" t="s" s="4">
        <v>200</v>
      </c>
      <c r="J91" t="s" s="4">
        <v>63</v>
      </c>
      <c r="K91" t="s" s="4">
        <v>191</v>
      </c>
      <c r="L91" t="s" s="4">
        <v>65</v>
      </c>
      <c r="M91" t="s" s="4">
        <v>201</v>
      </c>
      <c r="N91" t="s" s="4">
        <v>536</v>
      </c>
      <c r="O91" t="s" s="4">
        <v>203</v>
      </c>
      <c r="P91" t="s" s="4">
        <v>69</v>
      </c>
      <c r="Q91" t="s" s="4">
        <v>70</v>
      </c>
      <c r="R91" t="s" s="4">
        <v>71</v>
      </c>
      <c r="S91" t="s" s="4">
        <v>72</v>
      </c>
      <c r="T91" t="s" s="4">
        <v>472</v>
      </c>
      <c r="U91" t="s" s="4">
        <v>73</v>
      </c>
    </row>
    <row r="92" ht="45.0" customHeight="true">
      <c r="A92" t="s" s="4">
        <v>537</v>
      </c>
      <c r="B92" t="s" s="4">
        <v>56</v>
      </c>
      <c r="C92" t="s" s="4">
        <v>471</v>
      </c>
      <c r="D92" t="s" s="4">
        <v>472</v>
      </c>
      <c r="E92" t="s" s="4">
        <v>450</v>
      </c>
      <c r="F92" t="s" s="4">
        <v>450</v>
      </c>
      <c r="G92" t="s" s="4">
        <v>451</v>
      </c>
      <c r="H92" t="s" s="4">
        <v>452</v>
      </c>
      <c r="I92" t="s" s="4">
        <v>239</v>
      </c>
      <c r="J92" t="s" s="4">
        <v>63</v>
      </c>
      <c r="K92" t="s" s="4">
        <v>64</v>
      </c>
      <c r="L92" t="s" s="4">
        <v>65</v>
      </c>
      <c r="M92" t="s" s="4">
        <v>415</v>
      </c>
      <c r="N92" t="s" s="4">
        <v>538</v>
      </c>
      <c r="O92" t="s" s="4">
        <v>454</v>
      </c>
      <c r="P92" t="s" s="4">
        <v>69</v>
      </c>
      <c r="Q92" t="s" s="4">
        <v>70</v>
      </c>
      <c r="R92" t="s" s="4">
        <v>71</v>
      </c>
      <c r="S92" t="s" s="4">
        <v>72</v>
      </c>
      <c r="T92" t="s" s="4">
        <v>472</v>
      </c>
      <c r="U92" t="s" s="4">
        <v>73</v>
      </c>
    </row>
    <row r="93" ht="45.0" customHeight="true">
      <c r="A93" t="s" s="4">
        <v>539</v>
      </c>
      <c r="B93" t="s" s="4">
        <v>56</v>
      </c>
      <c r="C93" t="s" s="4">
        <v>471</v>
      </c>
      <c r="D93" t="s" s="4">
        <v>472</v>
      </c>
      <c r="E93" t="s" s="4">
        <v>267</v>
      </c>
      <c r="F93" t="s" s="4">
        <v>267</v>
      </c>
      <c r="G93" t="s" s="4">
        <v>384</v>
      </c>
      <c r="H93" t="s" s="4">
        <v>385</v>
      </c>
      <c r="I93" t="s" s="4">
        <v>385</v>
      </c>
      <c r="J93" t="s" s="4">
        <v>63</v>
      </c>
      <c r="K93" t="s" s="4">
        <v>64</v>
      </c>
      <c r="L93" t="s" s="4">
        <v>65</v>
      </c>
      <c r="M93" t="s" s="4">
        <v>270</v>
      </c>
      <c r="N93" t="s" s="4">
        <v>540</v>
      </c>
      <c r="O93" t="s" s="4">
        <v>387</v>
      </c>
      <c r="P93" t="s" s="4">
        <v>69</v>
      </c>
      <c r="Q93" t="s" s="4">
        <v>70</v>
      </c>
      <c r="R93" t="s" s="4">
        <v>71</v>
      </c>
      <c r="S93" t="s" s="4">
        <v>72</v>
      </c>
      <c r="T93" t="s" s="4">
        <v>472</v>
      </c>
      <c r="U93" t="s" s="4">
        <v>73</v>
      </c>
    </row>
    <row r="94" ht="45.0" customHeight="true">
      <c r="A94" t="s" s="4">
        <v>541</v>
      </c>
      <c r="B94" t="s" s="4">
        <v>56</v>
      </c>
      <c r="C94" t="s" s="4">
        <v>471</v>
      </c>
      <c r="D94" t="s" s="4">
        <v>472</v>
      </c>
      <c r="E94" t="s" s="4">
        <v>353</v>
      </c>
      <c r="F94" t="s" s="4">
        <v>353</v>
      </c>
      <c r="G94" t="s" s="4">
        <v>354</v>
      </c>
      <c r="H94" t="s" s="4">
        <v>355</v>
      </c>
      <c r="I94" t="s" s="4">
        <v>356</v>
      </c>
      <c r="J94" t="s" s="4">
        <v>63</v>
      </c>
      <c r="K94" t="s" s="4">
        <v>64</v>
      </c>
      <c r="L94" t="s" s="4">
        <v>65</v>
      </c>
      <c r="M94" t="s" s="4">
        <v>357</v>
      </c>
      <c r="N94" t="s" s="4">
        <v>542</v>
      </c>
      <c r="O94" t="s" s="4">
        <v>359</v>
      </c>
      <c r="P94" t="s" s="4">
        <v>69</v>
      </c>
      <c r="Q94" t="s" s="4">
        <v>70</v>
      </c>
      <c r="R94" t="s" s="4">
        <v>71</v>
      </c>
      <c r="S94" t="s" s="4">
        <v>72</v>
      </c>
      <c r="T94" t="s" s="4">
        <v>472</v>
      </c>
      <c r="U94" t="s" s="4">
        <v>73</v>
      </c>
    </row>
    <row r="95" ht="45.0" customHeight="true">
      <c r="A95" t="s" s="4">
        <v>543</v>
      </c>
      <c r="B95" t="s" s="4">
        <v>56</v>
      </c>
      <c r="C95" t="s" s="4">
        <v>471</v>
      </c>
      <c r="D95" t="s" s="4">
        <v>472</v>
      </c>
      <c r="E95" t="s" s="4">
        <v>346</v>
      </c>
      <c r="F95" t="s" s="4">
        <v>347</v>
      </c>
      <c r="G95" t="s" s="4">
        <v>348</v>
      </c>
      <c r="H95" t="s" s="4">
        <v>278</v>
      </c>
      <c r="I95" t="s" s="4">
        <v>349</v>
      </c>
      <c r="J95" t="s" s="4">
        <v>63</v>
      </c>
      <c r="K95" t="s" s="4">
        <v>64</v>
      </c>
      <c r="L95" t="s" s="4">
        <v>65</v>
      </c>
      <c r="M95" t="s" s="4">
        <v>263</v>
      </c>
      <c r="N95" t="s" s="4">
        <v>544</v>
      </c>
      <c r="O95" t="s" s="4">
        <v>351</v>
      </c>
      <c r="P95" t="s" s="4">
        <v>69</v>
      </c>
      <c r="Q95" t="s" s="4">
        <v>70</v>
      </c>
      <c r="R95" t="s" s="4">
        <v>71</v>
      </c>
      <c r="S95" t="s" s="4">
        <v>72</v>
      </c>
      <c r="T95" t="s" s="4">
        <v>472</v>
      </c>
      <c r="U95" t="s" s="4">
        <v>73</v>
      </c>
    </row>
    <row r="96" ht="45.0" customHeight="true">
      <c r="A96" t="s" s="4">
        <v>545</v>
      </c>
      <c r="B96" t="s" s="4">
        <v>56</v>
      </c>
      <c r="C96" t="s" s="4">
        <v>471</v>
      </c>
      <c r="D96" t="s" s="4">
        <v>472</v>
      </c>
      <c r="E96" t="s" s="4">
        <v>339</v>
      </c>
      <c r="F96" t="s" s="4">
        <v>339</v>
      </c>
      <c r="G96" t="s" s="4">
        <v>340</v>
      </c>
      <c r="H96" t="s" s="4">
        <v>341</v>
      </c>
      <c r="I96" t="s" s="4">
        <v>342</v>
      </c>
      <c r="J96" t="s" s="4">
        <v>63</v>
      </c>
      <c r="K96" t="s" s="4">
        <v>64</v>
      </c>
      <c r="L96" t="s" s="4">
        <v>65</v>
      </c>
      <c r="M96" t="s" s="4">
        <v>270</v>
      </c>
      <c r="N96" t="s" s="4">
        <v>546</v>
      </c>
      <c r="O96" t="s" s="4">
        <v>344</v>
      </c>
      <c r="P96" t="s" s="4">
        <v>69</v>
      </c>
      <c r="Q96" t="s" s="4">
        <v>70</v>
      </c>
      <c r="R96" t="s" s="4">
        <v>71</v>
      </c>
      <c r="S96" t="s" s="4">
        <v>72</v>
      </c>
      <c r="T96" t="s" s="4">
        <v>472</v>
      </c>
      <c r="U96" t="s" s="4">
        <v>73</v>
      </c>
    </row>
    <row r="97" ht="45.0" customHeight="true">
      <c r="A97" t="s" s="4">
        <v>547</v>
      </c>
      <c r="B97" t="s" s="4">
        <v>56</v>
      </c>
      <c r="C97" t="s" s="4">
        <v>471</v>
      </c>
      <c r="D97" t="s" s="4">
        <v>472</v>
      </c>
      <c r="E97" t="s" s="4">
        <v>548</v>
      </c>
      <c r="F97" t="s" s="4">
        <v>187</v>
      </c>
      <c r="G97" t="s" s="4">
        <v>549</v>
      </c>
      <c r="H97" t="s" s="4">
        <v>550</v>
      </c>
      <c r="I97" t="s" s="4">
        <v>551</v>
      </c>
      <c r="J97" t="s" s="4">
        <v>156</v>
      </c>
      <c r="K97" t="s" s="4">
        <v>191</v>
      </c>
      <c r="L97" t="s" s="4">
        <v>65</v>
      </c>
      <c r="M97" t="s" s="4">
        <v>552</v>
      </c>
      <c r="N97" t="s" s="4">
        <v>553</v>
      </c>
      <c r="O97" t="s" s="4">
        <v>554</v>
      </c>
      <c r="P97" t="s" s="4">
        <v>69</v>
      </c>
      <c r="Q97" t="s" s="4">
        <v>70</v>
      </c>
      <c r="R97" t="s" s="4">
        <v>71</v>
      </c>
      <c r="S97" t="s" s="4">
        <v>72</v>
      </c>
      <c r="T97" t="s" s="4">
        <v>472</v>
      </c>
      <c r="U97" t="s" s="4">
        <v>555</v>
      </c>
    </row>
    <row r="98" ht="45.0" customHeight="true">
      <c r="A98" t="s" s="4">
        <v>556</v>
      </c>
      <c r="B98" t="s" s="4">
        <v>56</v>
      </c>
      <c r="C98" t="s" s="4">
        <v>471</v>
      </c>
      <c r="D98" t="s" s="4">
        <v>472</v>
      </c>
      <c r="E98" t="s" s="4">
        <v>177</v>
      </c>
      <c r="F98" t="s" s="4">
        <v>178</v>
      </c>
      <c r="G98" t="s" s="4">
        <v>179</v>
      </c>
      <c r="H98" t="s" s="4">
        <v>180</v>
      </c>
      <c r="I98" t="s" s="4">
        <v>181</v>
      </c>
      <c r="J98" t="s" s="4">
        <v>156</v>
      </c>
      <c r="K98" t="s" s="4">
        <v>131</v>
      </c>
      <c r="L98" t="s" s="4">
        <v>90</v>
      </c>
      <c r="M98" t="s" s="4">
        <v>182</v>
      </c>
      <c r="N98" t="s" s="4">
        <v>557</v>
      </c>
      <c r="O98" t="s" s="4">
        <v>184</v>
      </c>
      <c r="P98" t="s" s="4">
        <v>69</v>
      </c>
      <c r="Q98" t="s" s="4">
        <v>70</v>
      </c>
      <c r="R98" t="s" s="4">
        <v>71</v>
      </c>
      <c r="S98" t="s" s="4">
        <v>72</v>
      </c>
      <c r="T98" t="s" s="4">
        <v>472</v>
      </c>
      <c r="U98" t="s" s="4">
        <v>73</v>
      </c>
    </row>
    <row r="99" ht="45.0" customHeight="true">
      <c r="A99" t="s" s="4">
        <v>558</v>
      </c>
      <c r="B99" t="s" s="4">
        <v>56</v>
      </c>
      <c r="C99" t="s" s="4">
        <v>471</v>
      </c>
      <c r="D99" t="s" s="4">
        <v>472</v>
      </c>
      <c r="E99" t="s" s="4">
        <v>169</v>
      </c>
      <c r="F99" t="s" s="4">
        <v>169</v>
      </c>
      <c r="G99" t="s" s="4">
        <v>170</v>
      </c>
      <c r="H99" t="s" s="4">
        <v>171</v>
      </c>
      <c r="I99" t="s" s="4">
        <v>172</v>
      </c>
      <c r="J99" t="s" s="4">
        <v>156</v>
      </c>
      <c r="K99" t="s" s="4">
        <v>131</v>
      </c>
      <c r="L99" t="s" s="4">
        <v>90</v>
      </c>
      <c r="M99" t="s" s="4">
        <v>173</v>
      </c>
      <c r="N99" t="s" s="4">
        <v>559</v>
      </c>
      <c r="O99" t="s" s="4">
        <v>175</v>
      </c>
      <c r="P99" t="s" s="4">
        <v>69</v>
      </c>
      <c r="Q99" t="s" s="4">
        <v>70</v>
      </c>
      <c r="R99" t="s" s="4">
        <v>71</v>
      </c>
      <c r="S99" t="s" s="4">
        <v>72</v>
      </c>
      <c r="T99" t="s" s="4">
        <v>472</v>
      </c>
      <c r="U99" t="s" s="4">
        <v>73</v>
      </c>
    </row>
    <row r="100" ht="45.0" customHeight="true">
      <c r="A100" t="s" s="4">
        <v>560</v>
      </c>
      <c r="B100" t="s" s="4">
        <v>56</v>
      </c>
      <c r="C100" t="s" s="4">
        <v>471</v>
      </c>
      <c r="D100" t="s" s="4">
        <v>472</v>
      </c>
      <c r="E100" t="s" s="4">
        <v>333</v>
      </c>
      <c r="F100" t="s" s="4">
        <v>333</v>
      </c>
      <c r="G100" t="s" s="4">
        <v>334</v>
      </c>
      <c r="H100" t="s" s="4">
        <v>121</v>
      </c>
      <c r="I100" t="s" s="4">
        <v>335</v>
      </c>
      <c r="J100" t="s" s="4">
        <v>156</v>
      </c>
      <c r="K100" t="s" s="4">
        <v>64</v>
      </c>
      <c r="L100" t="s" s="4">
        <v>65</v>
      </c>
      <c r="M100" t="s" s="4">
        <v>263</v>
      </c>
      <c r="N100" t="s" s="4">
        <v>561</v>
      </c>
      <c r="O100" t="s" s="4">
        <v>337</v>
      </c>
      <c r="P100" t="s" s="4">
        <v>69</v>
      </c>
      <c r="Q100" t="s" s="4">
        <v>70</v>
      </c>
      <c r="R100" t="s" s="4">
        <v>71</v>
      </c>
      <c r="S100" t="s" s="4">
        <v>72</v>
      </c>
      <c r="T100" t="s" s="4">
        <v>472</v>
      </c>
      <c r="U100" t="s" s="4">
        <v>73</v>
      </c>
    </row>
    <row r="101" ht="45.0" customHeight="true">
      <c r="A101" t="s" s="4">
        <v>562</v>
      </c>
      <c r="B101" t="s" s="4">
        <v>56</v>
      </c>
      <c r="C101" t="s" s="4">
        <v>471</v>
      </c>
      <c r="D101" t="s" s="4">
        <v>472</v>
      </c>
      <c r="E101" t="s" s="4">
        <v>326</v>
      </c>
      <c r="F101" t="s" s="4">
        <v>326</v>
      </c>
      <c r="G101" t="s" s="4">
        <v>327</v>
      </c>
      <c r="H101" t="s" s="4">
        <v>328</v>
      </c>
      <c r="I101" t="s" s="4">
        <v>329</v>
      </c>
      <c r="J101" t="s" s="4">
        <v>156</v>
      </c>
      <c r="K101" t="s" s="4">
        <v>64</v>
      </c>
      <c r="L101" t="s" s="4">
        <v>65</v>
      </c>
      <c r="M101" t="s" s="4">
        <v>263</v>
      </c>
      <c r="N101" t="s" s="4">
        <v>563</v>
      </c>
      <c r="O101" t="s" s="4">
        <v>331</v>
      </c>
      <c r="P101" t="s" s="4">
        <v>69</v>
      </c>
      <c r="Q101" t="s" s="4">
        <v>70</v>
      </c>
      <c r="R101" t="s" s="4">
        <v>71</v>
      </c>
      <c r="S101" t="s" s="4">
        <v>72</v>
      </c>
      <c r="T101" t="s" s="4">
        <v>472</v>
      </c>
      <c r="U101" t="s" s="4">
        <v>73</v>
      </c>
    </row>
    <row r="102" ht="45.0" customHeight="true">
      <c r="A102" t="s" s="4">
        <v>564</v>
      </c>
      <c r="B102" t="s" s="4">
        <v>56</v>
      </c>
      <c r="C102" t="s" s="4">
        <v>471</v>
      </c>
      <c r="D102" t="s" s="4">
        <v>472</v>
      </c>
      <c r="E102" t="s" s="4">
        <v>319</v>
      </c>
      <c r="F102" t="s" s="4">
        <v>319</v>
      </c>
      <c r="G102" t="s" s="4">
        <v>320</v>
      </c>
      <c r="H102" t="s" s="4">
        <v>321</v>
      </c>
      <c r="I102" t="s" s="4">
        <v>322</v>
      </c>
      <c r="J102" t="s" s="4">
        <v>63</v>
      </c>
      <c r="K102" t="s" s="4">
        <v>64</v>
      </c>
      <c r="L102" t="s" s="4">
        <v>65</v>
      </c>
      <c r="M102" t="s" s="4">
        <v>270</v>
      </c>
      <c r="N102" t="s" s="4">
        <v>565</v>
      </c>
      <c r="O102" t="s" s="4">
        <v>324</v>
      </c>
      <c r="P102" t="s" s="4">
        <v>69</v>
      </c>
      <c r="Q102" t="s" s="4">
        <v>70</v>
      </c>
      <c r="R102" t="s" s="4">
        <v>71</v>
      </c>
      <c r="S102" t="s" s="4">
        <v>72</v>
      </c>
      <c r="T102" t="s" s="4">
        <v>472</v>
      </c>
      <c r="U102" t="s" s="4">
        <v>73</v>
      </c>
    </row>
    <row r="103" ht="45.0" customHeight="true">
      <c r="A103" t="s" s="4">
        <v>566</v>
      </c>
      <c r="B103" t="s" s="4">
        <v>56</v>
      </c>
      <c r="C103" t="s" s="4">
        <v>471</v>
      </c>
      <c r="D103" t="s" s="4">
        <v>472</v>
      </c>
      <c r="E103" t="s" s="4">
        <v>161</v>
      </c>
      <c r="F103" t="s" s="4">
        <v>162</v>
      </c>
      <c r="G103" t="s" s="4">
        <v>163</v>
      </c>
      <c r="H103" t="s" s="4">
        <v>164</v>
      </c>
      <c r="I103" t="s" s="4">
        <v>164</v>
      </c>
      <c r="J103" t="s" s="4">
        <v>63</v>
      </c>
      <c r="K103" t="s" s="4">
        <v>131</v>
      </c>
      <c r="L103" t="s" s="4">
        <v>73</v>
      </c>
      <c r="M103" t="s" s="4">
        <v>165</v>
      </c>
      <c r="N103" t="s" s="4">
        <v>567</v>
      </c>
      <c r="O103" t="s" s="4">
        <v>167</v>
      </c>
      <c r="P103" t="s" s="4">
        <v>69</v>
      </c>
      <c r="Q103" t="s" s="4">
        <v>70</v>
      </c>
      <c r="R103" t="s" s="4">
        <v>71</v>
      </c>
      <c r="S103" t="s" s="4">
        <v>72</v>
      </c>
      <c r="T103" t="s" s="4">
        <v>472</v>
      </c>
      <c r="U103" t="s" s="4">
        <v>73</v>
      </c>
    </row>
    <row r="104" ht="45.0" customHeight="true">
      <c r="A104" t="s" s="4">
        <v>568</v>
      </c>
      <c r="B104" t="s" s="4">
        <v>56</v>
      </c>
      <c r="C104" t="s" s="4">
        <v>471</v>
      </c>
      <c r="D104" t="s" s="4">
        <v>472</v>
      </c>
      <c r="E104" t="s" s="4">
        <v>127</v>
      </c>
      <c r="F104" t="s" s="4">
        <v>127</v>
      </c>
      <c r="G104" t="s" s="4">
        <v>128</v>
      </c>
      <c r="H104" t="s" s="4">
        <v>129</v>
      </c>
      <c r="I104" t="s" s="4">
        <v>130</v>
      </c>
      <c r="J104" t="s" s="4">
        <v>63</v>
      </c>
      <c r="K104" t="s" s="4">
        <v>131</v>
      </c>
      <c r="L104" t="s" s="4">
        <v>65</v>
      </c>
      <c r="M104" t="s" s="4">
        <v>132</v>
      </c>
      <c r="N104" t="s" s="4">
        <v>569</v>
      </c>
      <c r="O104" t="s" s="4">
        <v>134</v>
      </c>
      <c r="P104" t="s" s="4">
        <v>69</v>
      </c>
      <c r="Q104" t="s" s="4">
        <v>70</v>
      </c>
      <c r="R104" t="s" s="4">
        <v>71</v>
      </c>
      <c r="S104" t="s" s="4">
        <v>72</v>
      </c>
      <c r="T104" t="s" s="4">
        <v>472</v>
      </c>
      <c r="U104" t="s" s="4">
        <v>73</v>
      </c>
    </row>
    <row r="105" ht="45.0" customHeight="true">
      <c r="A105" t="s" s="4">
        <v>570</v>
      </c>
      <c r="B105" t="s" s="4">
        <v>56</v>
      </c>
      <c r="C105" t="s" s="4">
        <v>471</v>
      </c>
      <c r="D105" t="s" s="4">
        <v>472</v>
      </c>
      <c r="E105" t="s" s="4">
        <v>442</v>
      </c>
      <c r="F105" t="s" s="4">
        <v>442</v>
      </c>
      <c r="G105" t="s" s="4">
        <v>443</v>
      </c>
      <c r="H105" t="s" s="4">
        <v>444</v>
      </c>
      <c r="I105" t="s" s="4">
        <v>445</v>
      </c>
      <c r="J105" t="s" s="4">
        <v>63</v>
      </c>
      <c r="K105" t="s" s="4">
        <v>64</v>
      </c>
      <c r="L105" t="s" s="4">
        <v>65</v>
      </c>
      <c r="M105" t="s" s="4">
        <v>446</v>
      </c>
      <c r="N105" t="s" s="4">
        <v>571</v>
      </c>
      <c r="O105" t="s" s="4">
        <v>448</v>
      </c>
      <c r="P105" t="s" s="4">
        <v>69</v>
      </c>
      <c r="Q105" t="s" s="4">
        <v>70</v>
      </c>
      <c r="R105" t="s" s="4">
        <v>71</v>
      </c>
      <c r="S105" t="s" s="4">
        <v>72</v>
      </c>
      <c r="T105" t="s" s="4">
        <v>472</v>
      </c>
      <c r="U105" t="s" s="4">
        <v>73</v>
      </c>
    </row>
    <row r="106" ht="45.0" customHeight="true">
      <c r="A106" t="s" s="4">
        <v>572</v>
      </c>
      <c r="B106" t="s" s="4">
        <v>56</v>
      </c>
      <c r="C106" t="s" s="4">
        <v>471</v>
      </c>
      <c r="D106" t="s" s="4">
        <v>472</v>
      </c>
      <c r="E106" t="s" s="4">
        <v>375</v>
      </c>
      <c r="F106" t="s" s="4">
        <v>375</v>
      </c>
      <c r="G106" t="s" s="4">
        <v>376</v>
      </c>
      <c r="H106" t="s" s="4">
        <v>377</v>
      </c>
      <c r="I106" t="s" s="4">
        <v>378</v>
      </c>
      <c r="J106" t="s" s="4">
        <v>63</v>
      </c>
      <c r="K106" t="s" s="4">
        <v>64</v>
      </c>
      <c r="L106" t="s" s="4">
        <v>379</v>
      </c>
      <c r="M106" t="s" s="4">
        <v>380</v>
      </c>
      <c r="N106" t="s" s="4">
        <v>573</v>
      </c>
      <c r="O106" t="s" s="4">
        <v>382</v>
      </c>
      <c r="P106" t="s" s="4">
        <v>69</v>
      </c>
      <c r="Q106" t="s" s="4">
        <v>70</v>
      </c>
      <c r="R106" t="s" s="4">
        <v>71</v>
      </c>
      <c r="S106" t="s" s="4">
        <v>72</v>
      </c>
      <c r="T106" t="s" s="4">
        <v>472</v>
      </c>
      <c r="U106" t="s" s="4">
        <v>73</v>
      </c>
    </row>
    <row r="107" ht="45.0" customHeight="true">
      <c r="A107" t="s" s="4">
        <v>574</v>
      </c>
      <c r="B107" t="s" s="4">
        <v>56</v>
      </c>
      <c r="C107" t="s" s="4">
        <v>471</v>
      </c>
      <c r="D107" t="s" s="4">
        <v>472</v>
      </c>
      <c r="E107" t="s" s="4">
        <v>434</v>
      </c>
      <c r="F107" t="s" s="4">
        <v>435</v>
      </c>
      <c r="G107" t="s" s="4">
        <v>436</v>
      </c>
      <c r="H107" t="s" s="4">
        <v>155</v>
      </c>
      <c r="I107" t="s" s="4">
        <v>437</v>
      </c>
      <c r="J107" t="s" s="4">
        <v>156</v>
      </c>
      <c r="K107" t="s" s="4">
        <v>64</v>
      </c>
      <c r="L107" t="s" s="4">
        <v>65</v>
      </c>
      <c r="M107" t="s" s="4">
        <v>438</v>
      </c>
      <c r="N107" t="s" s="4">
        <v>575</v>
      </c>
      <c r="O107" t="s" s="4">
        <v>440</v>
      </c>
      <c r="P107" t="s" s="4">
        <v>69</v>
      </c>
      <c r="Q107" t="s" s="4">
        <v>70</v>
      </c>
      <c r="R107" t="s" s="4">
        <v>71</v>
      </c>
      <c r="S107" t="s" s="4">
        <v>72</v>
      </c>
      <c r="T107" t="s" s="4">
        <v>472</v>
      </c>
      <c r="U107" t="s" s="4">
        <v>73</v>
      </c>
    </row>
    <row r="108" ht="45.0" customHeight="true">
      <c r="A108" t="s" s="4">
        <v>576</v>
      </c>
      <c r="B108" t="s" s="4">
        <v>56</v>
      </c>
      <c r="C108" t="s" s="4">
        <v>471</v>
      </c>
      <c r="D108" t="s" s="4">
        <v>472</v>
      </c>
      <c r="E108" t="s" s="4">
        <v>312</v>
      </c>
      <c r="F108" t="s" s="4">
        <v>312</v>
      </c>
      <c r="G108" t="s" s="4">
        <v>313</v>
      </c>
      <c r="H108" t="s" s="4">
        <v>314</v>
      </c>
      <c r="I108" t="s" s="4">
        <v>315</v>
      </c>
      <c r="J108" t="s" s="4">
        <v>156</v>
      </c>
      <c r="K108" t="s" s="4">
        <v>64</v>
      </c>
      <c r="L108" t="s" s="4">
        <v>65</v>
      </c>
      <c r="M108" t="s" s="4">
        <v>270</v>
      </c>
      <c r="N108" t="s" s="4">
        <v>577</v>
      </c>
      <c r="O108" t="s" s="4">
        <v>317</v>
      </c>
      <c r="P108" t="s" s="4">
        <v>69</v>
      </c>
      <c r="Q108" t="s" s="4">
        <v>70</v>
      </c>
      <c r="R108" t="s" s="4">
        <v>71</v>
      </c>
      <c r="S108" t="s" s="4">
        <v>72</v>
      </c>
      <c r="T108" t="s" s="4">
        <v>472</v>
      </c>
      <c r="U108" t="s" s="4">
        <v>73</v>
      </c>
    </row>
    <row r="109" ht="45.0" customHeight="true">
      <c r="A109" t="s" s="4">
        <v>578</v>
      </c>
      <c r="B109" t="s" s="4">
        <v>56</v>
      </c>
      <c r="C109" t="s" s="4">
        <v>471</v>
      </c>
      <c r="D109" t="s" s="4">
        <v>472</v>
      </c>
      <c r="E109" t="s" s="4">
        <v>221</v>
      </c>
      <c r="F109" t="s" s="4">
        <v>221</v>
      </c>
      <c r="G109" t="s" s="4">
        <v>222</v>
      </c>
      <c r="H109" t="s" s="4">
        <v>180</v>
      </c>
      <c r="I109" t="s" s="4">
        <v>223</v>
      </c>
      <c r="J109" t="s" s="4">
        <v>63</v>
      </c>
      <c r="K109" t="s" s="4">
        <v>80</v>
      </c>
      <c r="L109" t="s" s="4">
        <v>65</v>
      </c>
      <c r="M109" t="s" s="4">
        <v>224</v>
      </c>
      <c r="N109" t="s" s="4">
        <v>579</v>
      </c>
      <c r="O109" t="s" s="4">
        <v>226</v>
      </c>
      <c r="P109" t="s" s="4">
        <v>69</v>
      </c>
      <c r="Q109" t="s" s="4">
        <v>70</v>
      </c>
      <c r="R109" t="s" s="4">
        <v>71</v>
      </c>
      <c r="S109" t="s" s="4">
        <v>72</v>
      </c>
      <c r="T109" t="s" s="4">
        <v>472</v>
      </c>
      <c r="U109" t="s" s="4">
        <v>73</v>
      </c>
    </row>
    <row r="110" ht="45.0" customHeight="true">
      <c r="A110" t="s" s="4">
        <v>580</v>
      </c>
      <c r="B110" t="s" s="4">
        <v>56</v>
      </c>
      <c r="C110" t="s" s="4">
        <v>471</v>
      </c>
      <c r="D110" t="s" s="4">
        <v>472</v>
      </c>
      <c r="E110" t="s" s="4">
        <v>80</v>
      </c>
      <c r="F110" t="s" s="4">
        <v>80</v>
      </c>
      <c r="G110" t="s" s="4">
        <v>260</v>
      </c>
      <c r="H110" t="s" s="4">
        <v>261</v>
      </c>
      <c r="I110" t="s" s="4">
        <v>262</v>
      </c>
      <c r="J110" t="s" s="4">
        <v>156</v>
      </c>
      <c r="K110" t="s" s="4">
        <v>80</v>
      </c>
      <c r="L110" t="s" s="4">
        <v>65</v>
      </c>
      <c r="M110" t="s" s="4">
        <v>263</v>
      </c>
      <c r="N110" t="s" s="4">
        <v>581</v>
      </c>
      <c r="O110" t="s" s="4">
        <v>265</v>
      </c>
      <c r="P110" t="s" s="4">
        <v>69</v>
      </c>
      <c r="Q110" t="s" s="4">
        <v>70</v>
      </c>
      <c r="R110" t="s" s="4">
        <v>71</v>
      </c>
      <c r="S110" t="s" s="4">
        <v>72</v>
      </c>
      <c r="T110" t="s" s="4">
        <v>472</v>
      </c>
      <c r="U110" t="s" s="4">
        <v>73</v>
      </c>
    </row>
    <row r="111" ht="45.0" customHeight="true">
      <c r="A111" t="s" s="4">
        <v>582</v>
      </c>
      <c r="B111" t="s" s="4">
        <v>56</v>
      </c>
      <c r="C111" t="s" s="4">
        <v>471</v>
      </c>
      <c r="D111" t="s" s="4">
        <v>472</v>
      </c>
      <c r="E111" t="s" s="4">
        <v>118</v>
      </c>
      <c r="F111" t="s" s="4">
        <v>119</v>
      </c>
      <c r="G111" t="s" s="4">
        <v>120</v>
      </c>
      <c r="H111" t="s" s="4">
        <v>121</v>
      </c>
      <c r="I111" t="s" s="4">
        <v>122</v>
      </c>
      <c r="J111" t="s" s="4">
        <v>63</v>
      </c>
      <c r="K111" t="s" s="4">
        <v>80</v>
      </c>
      <c r="L111" t="s" s="4">
        <v>90</v>
      </c>
      <c r="M111" t="s" s="4">
        <v>123</v>
      </c>
      <c r="N111" t="s" s="4">
        <v>583</v>
      </c>
      <c r="O111" t="s" s="4">
        <v>125</v>
      </c>
      <c r="P111" t="s" s="4">
        <v>69</v>
      </c>
      <c r="Q111" t="s" s="4">
        <v>70</v>
      </c>
      <c r="R111" t="s" s="4">
        <v>71</v>
      </c>
      <c r="S111" t="s" s="4">
        <v>72</v>
      </c>
      <c r="T111" t="s" s="4">
        <v>472</v>
      </c>
      <c r="U111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156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584</v>
      </c>
    </row>
    <row r="2">
      <c r="A2" t="s">
        <v>585</v>
      </c>
    </row>
    <row r="3">
      <c r="A3" t="s">
        <v>586</v>
      </c>
    </row>
    <row r="4">
      <c r="A4" t="s">
        <v>587</v>
      </c>
    </row>
    <row r="5">
      <c r="A5" t="s">
        <v>588</v>
      </c>
    </row>
    <row r="6">
      <c r="A6" t="s">
        <v>65</v>
      </c>
    </row>
    <row r="7">
      <c r="A7" t="s">
        <v>90</v>
      </c>
    </row>
    <row r="8">
      <c r="A8" t="s">
        <v>589</v>
      </c>
    </row>
    <row r="9">
      <c r="A9" t="s">
        <v>379</v>
      </c>
    </row>
    <row r="10">
      <c r="A10" t="s">
        <v>590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591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0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9.671875" customWidth="true" bestFit="true"/>
    <col min="6" max="6" width="84.7109375" customWidth="true" bestFit="true"/>
    <col min="7" max="7" width="24.09765625" customWidth="true" bestFit="true"/>
    <col min="1" max="1" width="9.43359375" customWidth="true" bestFit="true"/>
    <col min="2" max="2" width="36.8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592</v>
      </c>
      <c r="D2" t="s">
        <v>593</v>
      </c>
      <c r="E2" t="s">
        <v>594</v>
      </c>
      <c r="F2" t="s">
        <v>595</v>
      </c>
      <c r="G2" t="s">
        <v>596</v>
      </c>
    </row>
    <row r="3">
      <c r="A3" t="s" s="1">
        <v>597</v>
      </c>
      <c r="B3" s="1"/>
      <c r="C3" t="s" s="1">
        <v>598</v>
      </c>
      <c r="D3" t="s" s="1">
        <v>599</v>
      </c>
      <c r="E3" t="s" s="1">
        <v>600</v>
      </c>
      <c r="F3" t="s" s="1">
        <v>601</v>
      </c>
      <c r="G3" t="s" s="1">
        <v>602</v>
      </c>
    </row>
    <row r="4" ht="45.0" customHeight="true">
      <c r="A4" t="s" s="4">
        <v>67</v>
      </c>
      <c r="B4" t="s" s="4">
        <v>603</v>
      </c>
      <c r="C4" t="s" s="4">
        <v>57</v>
      </c>
      <c r="D4" t="s" s="4">
        <v>58</v>
      </c>
      <c r="E4" t="s" s="4">
        <v>604</v>
      </c>
      <c r="F4" t="s" s="4">
        <v>605</v>
      </c>
      <c r="G4" t="s" s="4">
        <v>606</v>
      </c>
    </row>
    <row r="5" ht="45.0" customHeight="true">
      <c r="A5" t="s" s="4">
        <v>82</v>
      </c>
      <c r="B5" t="s" s="4">
        <v>607</v>
      </c>
      <c r="C5" t="s" s="4">
        <v>57</v>
      </c>
      <c r="D5" t="s" s="4">
        <v>58</v>
      </c>
      <c r="E5" t="s" s="4">
        <v>608</v>
      </c>
      <c r="F5" t="s" s="4">
        <v>609</v>
      </c>
      <c r="G5" t="s" s="4">
        <v>606</v>
      </c>
    </row>
    <row r="6" ht="45.0" customHeight="true">
      <c r="A6" t="s" s="4">
        <v>92</v>
      </c>
      <c r="B6" t="s" s="4">
        <v>610</v>
      </c>
      <c r="C6" t="s" s="4">
        <v>57</v>
      </c>
      <c r="D6" t="s" s="4">
        <v>58</v>
      </c>
      <c r="E6" t="s" s="4">
        <v>611</v>
      </c>
      <c r="F6" t="s" s="4">
        <v>612</v>
      </c>
      <c r="G6" t="s" s="4">
        <v>606</v>
      </c>
    </row>
    <row r="7" ht="45.0" customHeight="true">
      <c r="A7" t="s" s="4">
        <v>101</v>
      </c>
      <c r="B7" t="s" s="4">
        <v>613</v>
      </c>
      <c r="C7" t="s" s="4">
        <v>57</v>
      </c>
      <c r="D7" t="s" s="4">
        <v>58</v>
      </c>
      <c r="E7" t="s" s="4">
        <v>614</v>
      </c>
      <c r="F7" t="s" s="4">
        <v>615</v>
      </c>
      <c r="G7" t="s" s="4">
        <v>606</v>
      </c>
    </row>
    <row r="8" ht="45.0" customHeight="true">
      <c r="A8" t="s" s="4">
        <v>107</v>
      </c>
      <c r="B8" t="s" s="4">
        <v>616</v>
      </c>
      <c r="C8" t="s" s="4">
        <v>57</v>
      </c>
      <c r="D8" t="s" s="4">
        <v>58</v>
      </c>
      <c r="E8" t="s" s="4">
        <v>617</v>
      </c>
      <c r="F8" t="s" s="4">
        <v>618</v>
      </c>
      <c r="G8" t="s" s="4">
        <v>606</v>
      </c>
    </row>
    <row r="9" ht="45.0" customHeight="true">
      <c r="A9" t="s" s="4">
        <v>115</v>
      </c>
      <c r="B9" t="s" s="4">
        <v>619</v>
      </c>
      <c r="C9" t="s" s="4">
        <v>57</v>
      </c>
      <c r="D9" t="s" s="4">
        <v>58</v>
      </c>
      <c r="E9" t="s" s="4">
        <v>620</v>
      </c>
      <c r="F9" t="s" s="4">
        <v>621</v>
      </c>
      <c r="G9" t="s" s="4">
        <v>606</v>
      </c>
    </row>
    <row r="10" ht="45.0" customHeight="true">
      <c r="A10" t="s" s="4">
        <v>124</v>
      </c>
      <c r="B10" t="s" s="4">
        <v>622</v>
      </c>
      <c r="C10" t="s" s="4">
        <v>57</v>
      </c>
      <c r="D10" t="s" s="4">
        <v>58</v>
      </c>
      <c r="E10" t="s" s="4">
        <v>623</v>
      </c>
      <c r="F10" t="s" s="4">
        <v>624</v>
      </c>
      <c r="G10" t="s" s="4">
        <v>606</v>
      </c>
    </row>
    <row r="11" ht="45.0" customHeight="true">
      <c r="A11" t="s" s="4">
        <v>133</v>
      </c>
      <c r="B11" t="s" s="4">
        <v>625</v>
      </c>
      <c r="C11" t="s" s="4">
        <v>57</v>
      </c>
      <c r="D11" t="s" s="4">
        <v>58</v>
      </c>
      <c r="E11" t="s" s="4">
        <v>626</v>
      </c>
      <c r="F11" t="s" s="4">
        <v>627</v>
      </c>
      <c r="G11" t="s" s="4">
        <v>606</v>
      </c>
    </row>
    <row r="12" ht="45.0" customHeight="true">
      <c r="A12" t="s" s="4">
        <v>142</v>
      </c>
      <c r="B12" t="s" s="4">
        <v>628</v>
      </c>
      <c r="C12" t="s" s="4">
        <v>57</v>
      </c>
      <c r="D12" t="s" s="4">
        <v>58</v>
      </c>
      <c r="E12" t="s" s="4">
        <v>629</v>
      </c>
      <c r="F12" t="s" s="4">
        <v>630</v>
      </c>
      <c r="G12" t="s" s="4">
        <v>606</v>
      </c>
    </row>
    <row r="13" ht="45.0" customHeight="true">
      <c r="A13" t="s" s="4">
        <v>150</v>
      </c>
      <c r="B13" t="s" s="4">
        <v>631</v>
      </c>
      <c r="C13" t="s" s="4">
        <v>57</v>
      </c>
      <c r="D13" t="s" s="4">
        <v>58</v>
      </c>
      <c r="E13" t="s" s="4">
        <v>632</v>
      </c>
      <c r="F13" t="s" s="4">
        <v>615</v>
      </c>
      <c r="G13" t="s" s="4">
        <v>606</v>
      </c>
    </row>
    <row r="14" ht="45.0" customHeight="true">
      <c r="A14" t="s" s="4">
        <v>158</v>
      </c>
      <c r="B14" t="s" s="4">
        <v>633</v>
      </c>
      <c r="C14" t="s" s="4">
        <v>57</v>
      </c>
      <c r="D14" t="s" s="4">
        <v>58</v>
      </c>
      <c r="E14" t="s" s="4">
        <v>634</v>
      </c>
      <c r="F14" t="s" s="4">
        <v>635</v>
      </c>
      <c r="G14" t="s" s="4">
        <v>606</v>
      </c>
    </row>
    <row r="15" ht="45.0" customHeight="true">
      <c r="A15" t="s" s="4">
        <v>166</v>
      </c>
      <c r="B15" t="s" s="4">
        <v>636</v>
      </c>
      <c r="C15" t="s" s="4">
        <v>57</v>
      </c>
      <c r="D15" t="s" s="4">
        <v>58</v>
      </c>
      <c r="E15" t="s" s="4">
        <v>637</v>
      </c>
      <c r="F15" t="s" s="4">
        <v>638</v>
      </c>
      <c r="G15" t="s" s="4">
        <v>606</v>
      </c>
    </row>
    <row r="16" ht="45.0" customHeight="true">
      <c r="A16" t="s" s="4">
        <v>174</v>
      </c>
      <c r="B16" t="s" s="4">
        <v>639</v>
      </c>
      <c r="C16" t="s" s="4">
        <v>57</v>
      </c>
      <c r="D16" t="s" s="4">
        <v>58</v>
      </c>
      <c r="E16" t="s" s="4">
        <v>640</v>
      </c>
      <c r="F16" t="s" s="4">
        <v>641</v>
      </c>
      <c r="G16" t="s" s="4">
        <v>606</v>
      </c>
    </row>
    <row r="17" ht="45.0" customHeight="true">
      <c r="A17" t="s" s="4">
        <v>183</v>
      </c>
      <c r="B17" t="s" s="4">
        <v>642</v>
      </c>
      <c r="C17" t="s" s="4">
        <v>57</v>
      </c>
      <c r="D17" t="s" s="4">
        <v>58</v>
      </c>
      <c r="E17" t="s" s="4">
        <v>643</v>
      </c>
      <c r="F17" t="s" s="4">
        <v>644</v>
      </c>
      <c r="G17" t="s" s="4">
        <v>606</v>
      </c>
    </row>
    <row r="18" ht="45.0" customHeight="true">
      <c r="A18" t="s" s="4">
        <v>193</v>
      </c>
      <c r="B18" t="s" s="4">
        <v>645</v>
      </c>
      <c r="C18" t="s" s="4">
        <v>57</v>
      </c>
      <c r="D18" t="s" s="4">
        <v>58</v>
      </c>
      <c r="E18" t="s" s="4">
        <v>646</v>
      </c>
      <c r="F18" t="s" s="4">
        <v>186</v>
      </c>
      <c r="G18" t="s" s="4">
        <v>606</v>
      </c>
    </row>
    <row r="19" ht="45.0" customHeight="true">
      <c r="A19" t="s" s="4">
        <v>202</v>
      </c>
      <c r="B19" t="s" s="4">
        <v>647</v>
      </c>
      <c r="C19" t="s" s="4">
        <v>57</v>
      </c>
      <c r="D19" t="s" s="4">
        <v>58</v>
      </c>
      <c r="E19" t="s" s="4">
        <v>648</v>
      </c>
      <c r="F19" t="s" s="4">
        <v>649</v>
      </c>
      <c r="G19" t="s" s="4">
        <v>606</v>
      </c>
    </row>
    <row r="20" ht="45.0" customHeight="true">
      <c r="A20" t="s" s="4">
        <v>210</v>
      </c>
      <c r="B20" t="s" s="4">
        <v>650</v>
      </c>
      <c r="C20" t="s" s="4">
        <v>57</v>
      </c>
      <c r="D20" t="s" s="4">
        <v>58</v>
      </c>
      <c r="E20" t="s" s="4">
        <v>651</v>
      </c>
      <c r="F20" t="s" s="4">
        <v>652</v>
      </c>
      <c r="G20" t="s" s="4">
        <v>606</v>
      </c>
    </row>
    <row r="21" ht="45.0" customHeight="true">
      <c r="A21" t="s" s="4">
        <v>218</v>
      </c>
      <c r="B21" t="s" s="4">
        <v>653</v>
      </c>
      <c r="C21" t="s" s="4">
        <v>57</v>
      </c>
      <c r="D21" t="s" s="4">
        <v>58</v>
      </c>
      <c r="E21" t="s" s="4">
        <v>654</v>
      </c>
      <c r="F21" t="s" s="4">
        <v>655</v>
      </c>
      <c r="G21" t="s" s="4">
        <v>606</v>
      </c>
    </row>
    <row r="22" ht="45.0" customHeight="true">
      <c r="A22" t="s" s="4">
        <v>225</v>
      </c>
      <c r="B22" t="s" s="4">
        <v>656</v>
      </c>
      <c r="C22" t="s" s="4">
        <v>57</v>
      </c>
      <c r="D22" t="s" s="4">
        <v>58</v>
      </c>
      <c r="E22" t="s" s="4">
        <v>657</v>
      </c>
      <c r="F22" t="s" s="4">
        <v>658</v>
      </c>
      <c r="G22" t="s" s="4">
        <v>606</v>
      </c>
    </row>
    <row r="23" ht="45.0" customHeight="true">
      <c r="A23" t="s" s="4">
        <v>234</v>
      </c>
      <c r="B23" t="s" s="4">
        <v>659</v>
      </c>
      <c r="C23" t="s" s="4">
        <v>57</v>
      </c>
      <c r="D23" t="s" s="4">
        <v>58</v>
      </c>
      <c r="E23" t="s" s="4">
        <v>660</v>
      </c>
      <c r="F23" t="s" s="4">
        <v>661</v>
      </c>
      <c r="G23" t="s" s="4">
        <v>606</v>
      </c>
    </row>
    <row r="24" ht="45.0" customHeight="true">
      <c r="A24" t="s" s="4">
        <v>241</v>
      </c>
      <c r="B24" t="s" s="4">
        <v>662</v>
      </c>
      <c r="C24" t="s" s="4">
        <v>57</v>
      </c>
      <c r="D24" t="s" s="4">
        <v>58</v>
      </c>
      <c r="E24" t="s" s="4">
        <v>614</v>
      </c>
      <c r="F24" t="s" s="4">
        <v>663</v>
      </c>
      <c r="G24" t="s" s="4">
        <v>606</v>
      </c>
    </row>
    <row r="25" ht="45.0" customHeight="true">
      <c r="A25" t="s" s="4">
        <v>249</v>
      </c>
      <c r="B25" t="s" s="4">
        <v>664</v>
      </c>
      <c r="C25" t="s" s="4">
        <v>57</v>
      </c>
      <c r="D25" t="s" s="4">
        <v>58</v>
      </c>
      <c r="E25" t="s" s="4">
        <v>646</v>
      </c>
      <c r="F25" t="s" s="4">
        <v>665</v>
      </c>
      <c r="G25" t="s" s="4">
        <v>606</v>
      </c>
    </row>
    <row r="26" ht="45.0" customHeight="true">
      <c r="A26" t="s" s="4">
        <v>257</v>
      </c>
      <c r="B26" t="s" s="4">
        <v>666</v>
      </c>
      <c r="C26" t="s" s="4">
        <v>57</v>
      </c>
      <c r="D26" t="s" s="4">
        <v>58</v>
      </c>
      <c r="E26" t="s" s="4">
        <v>614</v>
      </c>
      <c r="F26" t="s" s="4">
        <v>667</v>
      </c>
      <c r="G26" t="s" s="4">
        <v>606</v>
      </c>
    </row>
    <row r="27" ht="45.0" customHeight="true">
      <c r="A27" t="s" s="4">
        <v>264</v>
      </c>
      <c r="B27" t="s" s="4">
        <v>668</v>
      </c>
      <c r="C27" t="s" s="4">
        <v>57</v>
      </c>
      <c r="D27" t="s" s="4">
        <v>58</v>
      </c>
      <c r="E27" t="s" s="4">
        <v>669</v>
      </c>
      <c r="F27" t="s" s="4">
        <v>670</v>
      </c>
      <c r="G27" t="s" s="4">
        <v>606</v>
      </c>
    </row>
    <row r="28" ht="45.0" customHeight="true">
      <c r="A28" t="s" s="4">
        <v>271</v>
      </c>
      <c r="B28" t="s" s="4">
        <v>671</v>
      </c>
      <c r="C28" t="s" s="4">
        <v>57</v>
      </c>
      <c r="D28" t="s" s="4">
        <v>58</v>
      </c>
      <c r="E28" t="s" s="4">
        <v>614</v>
      </c>
      <c r="F28" t="s" s="4">
        <v>672</v>
      </c>
      <c r="G28" t="s" s="4">
        <v>606</v>
      </c>
    </row>
    <row r="29" ht="45.0" customHeight="true">
      <c r="A29" t="s" s="4">
        <v>281</v>
      </c>
      <c r="B29" t="s" s="4">
        <v>673</v>
      </c>
      <c r="C29" t="s" s="4">
        <v>57</v>
      </c>
      <c r="D29" t="s" s="4">
        <v>58</v>
      </c>
      <c r="E29" t="s" s="4">
        <v>614</v>
      </c>
      <c r="F29" t="s" s="4">
        <v>674</v>
      </c>
      <c r="G29" t="s" s="4">
        <v>606</v>
      </c>
    </row>
    <row r="30" ht="45.0" customHeight="true">
      <c r="A30" t="s" s="4">
        <v>288</v>
      </c>
      <c r="B30" t="s" s="4">
        <v>675</v>
      </c>
      <c r="C30" t="s" s="4">
        <v>57</v>
      </c>
      <c r="D30" t="s" s="4">
        <v>58</v>
      </c>
      <c r="E30" t="s" s="4">
        <v>604</v>
      </c>
      <c r="F30" t="s" s="4">
        <v>676</v>
      </c>
      <c r="G30" t="s" s="4">
        <v>606</v>
      </c>
    </row>
    <row r="31" ht="45.0" customHeight="true">
      <c r="A31" t="s" s="4">
        <v>296</v>
      </c>
      <c r="B31" t="s" s="4">
        <v>677</v>
      </c>
      <c r="C31" t="s" s="4">
        <v>57</v>
      </c>
      <c r="D31" t="s" s="4">
        <v>58</v>
      </c>
      <c r="E31" t="s" s="4">
        <v>614</v>
      </c>
      <c r="F31" t="s" s="4">
        <v>678</v>
      </c>
      <c r="G31" t="s" s="4">
        <v>606</v>
      </c>
    </row>
    <row r="32" ht="45.0" customHeight="true">
      <c r="A32" t="s" s="4">
        <v>302</v>
      </c>
      <c r="B32" t="s" s="4">
        <v>679</v>
      </c>
      <c r="C32" t="s" s="4">
        <v>57</v>
      </c>
      <c r="D32" t="s" s="4">
        <v>58</v>
      </c>
      <c r="E32" t="s" s="4">
        <v>680</v>
      </c>
      <c r="F32" t="s" s="4">
        <v>681</v>
      </c>
      <c r="G32" t="s" s="4">
        <v>606</v>
      </c>
    </row>
    <row r="33" ht="45.0" customHeight="true">
      <c r="A33" t="s" s="4">
        <v>309</v>
      </c>
      <c r="B33" t="s" s="4">
        <v>682</v>
      </c>
      <c r="C33" t="s" s="4">
        <v>57</v>
      </c>
      <c r="D33" t="s" s="4">
        <v>58</v>
      </c>
      <c r="E33" t="s" s="4">
        <v>614</v>
      </c>
      <c r="F33" t="s" s="4">
        <v>683</v>
      </c>
      <c r="G33" t="s" s="4">
        <v>606</v>
      </c>
    </row>
    <row r="34" ht="45.0" customHeight="true">
      <c r="A34" t="s" s="4">
        <v>316</v>
      </c>
      <c r="B34" t="s" s="4">
        <v>684</v>
      </c>
      <c r="C34" t="s" s="4">
        <v>57</v>
      </c>
      <c r="D34" t="s" s="4">
        <v>58</v>
      </c>
      <c r="E34" t="s" s="4">
        <v>614</v>
      </c>
      <c r="F34" t="s" s="4">
        <v>685</v>
      </c>
      <c r="G34" t="s" s="4">
        <v>606</v>
      </c>
    </row>
    <row r="35" ht="45.0" customHeight="true">
      <c r="A35" t="s" s="4">
        <v>323</v>
      </c>
      <c r="B35" t="s" s="4">
        <v>686</v>
      </c>
      <c r="C35" t="s" s="4">
        <v>57</v>
      </c>
      <c r="D35" t="s" s="4">
        <v>58</v>
      </c>
      <c r="E35" t="s" s="4">
        <v>614</v>
      </c>
      <c r="F35" t="s" s="4">
        <v>685</v>
      </c>
      <c r="G35" t="s" s="4">
        <v>606</v>
      </c>
    </row>
    <row r="36" ht="45.0" customHeight="true">
      <c r="A36" t="s" s="4">
        <v>330</v>
      </c>
      <c r="B36" t="s" s="4">
        <v>687</v>
      </c>
      <c r="C36" t="s" s="4">
        <v>57</v>
      </c>
      <c r="D36" t="s" s="4">
        <v>58</v>
      </c>
      <c r="E36" t="s" s="4">
        <v>688</v>
      </c>
      <c r="F36" t="s" s="4">
        <v>689</v>
      </c>
      <c r="G36" t="s" s="4">
        <v>606</v>
      </c>
    </row>
    <row r="37" ht="45.0" customHeight="true">
      <c r="A37" t="s" s="4">
        <v>336</v>
      </c>
      <c r="B37" t="s" s="4">
        <v>690</v>
      </c>
      <c r="C37" t="s" s="4">
        <v>57</v>
      </c>
      <c r="D37" t="s" s="4">
        <v>58</v>
      </c>
      <c r="E37" t="s" s="4">
        <v>614</v>
      </c>
      <c r="F37" t="s" s="4">
        <v>691</v>
      </c>
      <c r="G37" t="s" s="4">
        <v>606</v>
      </c>
    </row>
    <row r="38" ht="45.0" customHeight="true">
      <c r="A38" t="s" s="4">
        <v>343</v>
      </c>
      <c r="B38" t="s" s="4">
        <v>692</v>
      </c>
      <c r="C38" t="s" s="4">
        <v>57</v>
      </c>
      <c r="D38" t="s" s="4">
        <v>58</v>
      </c>
      <c r="E38" t="s" s="4">
        <v>693</v>
      </c>
      <c r="F38" t="s" s="4">
        <v>694</v>
      </c>
      <c r="G38" t="s" s="4">
        <v>606</v>
      </c>
    </row>
    <row r="39" ht="45.0" customHeight="true">
      <c r="A39" t="s" s="4">
        <v>350</v>
      </c>
      <c r="B39" t="s" s="4">
        <v>695</v>
      </c>
      <c r="C39" t="s" s="4">
        <v>57</v>
      </c>
      <c r="D39" t="s" s="4">
        <v>58</v>
      </c>
      <c r="E39" t="s" s="4">
        <v>646</v>
      </c>
      <c r="F39" t="s" s="4">
        <v>685</v>
      </c>
      <c r="G39" t="s" s="4">
        <v>606</v>
      </c>
    </row>
    <row r="40" ht="45.0" customHeight="true">
      <c r="A40" t="s" s="4">
        <v>358</v>
      </c>
      <c r="B40" t="s" s="4">
        <v>696</v>
      </c>
      <c r="C40" t="s" s="4">
        <v>57</v>
      </c>
      <c r="D40" t="s" s="4">
        <v>58</v>
      </c>
      <c r="E40" t="s" s="4">
        <v>697</v>
      </c>
      <c r="F40" t="s" s="4">
        <v>698</v>
      </c>
      <c r="G40" t="s" s="4">
        <v>606</v>
      </c>
    </row>
    <row r="41" ht="45.0" customHeight="true">
      <c r="A41" t="s" s="4">
        <v>365</v>
      </c>
      <c r="B41" t="s" s="4">
        <v>699</v>
      </c>
      <c r="C41" t="s" s="4">
        <v>57</v>
      </c>
      <c r="D41" t="s" s="4">
        <v>58</v>
      </c>
      <c r="E41" t="s" s="4">
        <v>614</v>
      </c>
      <c r="F41" t="s" s="4">
        <v>700</v>
      </c>
      <c r="G41" t="s" s="4">
        <v>606</v>
      </c>
    </row>
    <row r="42" ht="45.0" customHeight="true">
      <c r="A42" t="s" s="4">
        <v>372</v>
      </c>
      <c r="B42" t="s" s="4">
        <v>701</v>
      </c>
      <c r="C42" t="s" s="4">
        <v>57</v>
      </c>
      <c r="D42" t="s" s="4">
        <v>58</v>
      </c>
      <c r="E42" t="s" s="4">
        <v>614</v>
      </c>
      <c r="F42" t="s" s="4">
        <v>615</v>
      </c>
      <c r="G42" t="s" s="4">
        <v>606</v>
      </c>
    </row>
    <row r="43" ht="45.0" customHeight="true">
      <c r="A43" t="s" s="4">
        <v>381</v>
      </c>
      <c r="B43" t="s" s="4">
        <v>702</v>
      </c>
      <c r="C43" t="s" s="4">
        <v>57</v>
      </c>
      <c r="D43" t="s" s="4">
        <v>58</v>
      </c>
      <c r="E43" t="s" s="4">
        <v>703</v>
      </c>
      <c r="F43" t="s" s="4">
        <v>704</v>
      </c>
      <c r="G43" t="s" s="4">
        <v>606</v>
      </c>
    </row>
    <row r="44" ht="45.0" customHeight="true">
      <c r="A44" t="s" s="4">
        <v>386</v>
      </c>
      <c r="B44" t="s" s="4">
        <v>705</v>
      </c>
      <c r="C44" t="s" s="4">
        <v>57</v>
      </c>
      <c r="D44" t="s" s="4">
        <v>58</v>
      </c>
      <c r="E44" t="s" s="4">
        <v>614</v>
      </c>
      <c r="F44" t="s" s="4">
        <v>615</v>
      </c>
      <c r="G44" t="s" s="4">
        <v>606</v>
      </c>
    </row>
    <row r="45" ht="45.0" customHeight="true">
      <c r="A45" t="s" s="4">
        <v>395</v>
      </c>
      <c r="B45" t="s" s="4">
        <v>706</v>
      </c>
      <c r="C45" t="s" s="4">
        <v>57</v>
      </c>
      <c r="D45" t="s" s="4">
        <v>58</v>
      </c>
      <c r="E45" t="s" s="4">
        <v>611</v>
      </c>
      <c r="F45" t="s" s="4">
        <v>707</v>
      </c>
      <c r="G45" t="s" s="4">
        <v>606</v>
      </c>
    </row>
    <row r="46" ht="45.0" customHeight="true">
      <c r="A46" t="s" s="4">
        <v>401</v>
      </c>
      <c r="B46" t="s" s="4">
        <v>708</v>
      </c>
      <c r="C46" t="s" s="4">
        <v>57</v>
      </c>
      <c r="D46" t="s" s="4">
        <v>58</v>
      </c>
      <c r="E46" t="s" s="4">
        <v>709</v>
      </c>
      <c r="F46" t="s" s="4">
        <v>710</v>
      </c>
      <c r="G46" t="s" s="4">
        <v>606</v>
      </c>
    </row>
    <row r="47" ht="45.0" customHeight="true">
      <c r="A47" t="s" s="4">
        <v>409</v>
      </c>
      <c r="B47" t="s" s="4">
        <v>711</v>
      </c>
      <c r="C47" t="s" s="4">
        <v>57</v>
      </c>
      <c r="D47" t="s" s="4">
        <v>58</v>
      </c>
      <c r="E47" t="s" s="4">
        <v>712</v>
      </c>
      <c r="F47" t="s" s="4">
        <v>713</v>
      </c>
      <c r="G47" t="s" s="4">
        <v>606</v>
      </c>
    </row>
    <row r="48" ht="45.0" customHeight="true">
      <c r="A48" t="s" s="4">
        <v>416</v>
      </c>
      <c r="B48" t="s" s="4">
        <v>714</v>
      </c>
      <c r="C48" t="s" s="4">
        <v>57</v>
      </c>
      <c r="D48" t="s" s="4">
        <v>58</v>
      </c>
      <c r="E48" t="s" s="4">
        <v>611</v>
      </c>
      <c r="F48" t="s" s="4">
        <v>715</v>
      </c>
      <c r="G48" t="s" s="4">
        <v>606</v>
      </c>
    </row>
    <row r="49" ht="45.0" customHeight="true">
      <c r="A49" t="s" s="4">
        <v>423</v>
      </c>
      <c r="B49" t="s" s="4">
        <v>716</v>
      </c>
      <c r="C49" t="s" s="4">
        <v>57</v>
      </c>
      <c r="D49" t="s" s="4">
        <v>58</v>
      </c>
      <c r="E49" t="s" s="4">
        <v>717</v>
      </c>
      <c r="F49" t="s" s="4">
        <v>718</v>
      </c>
      <c r="G49" t="s" s="4">
        <v>606</v>
      </c>
    </row>
    <row r="50" ht="45.0" customHeight="true">
      <c r="A50" t="s" s="4">
        <v>431</v>
      </c>
      <c r="B50" t="s" s="4">
        <v>719</v>
      </c>
      <c r="C50" t="s" s="4">
        <v>57</v>
      </c>
      <c r="D50" t="s" s="4">
        <v>58</v>
      </c>
      <c r="E50" t="s" s="4">
        <v>646</v>
      </c>
      <c r="F50" t="s" s="4">
        <v>720</v>
      </c>
      <c r="G50" t="s" s="4">
        <v>606</v>
      </c>
    </row>
    <row r="51" ht="45.0" customHeight="true">
      <c r="A51" t="s" s="4">
        <v>439</v>
      </c>
      <c r="B51" t="s" s="4">
        <v>721</v>
      </c>
      <c r="C51" t="s" s="4">
        <v>57</v>
      </c>
      <c r="D51" t="s" s="4">
        <v>58</v>
      </c>
      <c r="E51" t="s" s="4">
        <v>722</v>
      </c>
      <c r="F51" t="s" s="4">
        <v>723</v>
      </c>
      <c r="G51" t="s" s="4">
        <v>606</v>
      </c>
    </row>
    <row r="52" ht="45.0" customHeight="true">
      <c r="A52" t="s" s="4">
        <v>447</v>
      </c>
      <c r="B52" t="s" s="4">
        <v>724</v>
      </c>
      <c r="C52" t="s" s="4">
        <v>57</v>
      </c>
      <c r="D52" t="s" s="4">
        <v>58</v>
      </c>
      <c r="E52" t="s" s="4">
        <v>614</v>
      </c>
      <c r="F52" t="s" s="4">
        <v>685</v>
      </c>
      <c r="G52" t="s" s="4">
        <v>606</v>
      </c>
    </row>
    <row r="53" ht="45.0" customHeight="true">
      <c r="A53" t="s" s="4">
        <v>453</v>
      </c>
      <c r="B53" t="s" s="4">
        <v>725</v>
      </c>
      <c r="C53" t="s" s="4">
        <v>57</v>
      </c>
      <c r="D53" t="s" s="4">
        <v>58</v>
      </c>
      <c r="E53" t="s" s="4">
        <v>726</v>
      </c>
      <c r="F53" t="s" s="4">
        <v>727</v>
      </c>
      <c r="G53" t="s" s="4">
        <v>606</v>
      </c>
    </row>
    <row r="54" ht="45.0" customHeight="true">
      <c r="A54" t="s" s="4">
        <v>460</v>
      </c>
      <c r="B54" t="s" s="4">
        <v>728</v>
      </c>
      <c r="C54" t="s" s="4">
        <v>57</v>
      </c>
      <c r="D54" t="s" s="4">
        <v>58</v>
      </c>
      <c r="E54" t="s" s="4">
        <v>729</v>
      </c>
      <c r="F54" t="s" s="4">
        <v>730</v>
      </c>
      <c r="G54" t="s" s="4">
        <v>606</v>
      </c>
    </row>
    <row r="55" ht="45.0" customHeight="true">
      <c r="A55" t="s" s="4">
        <v>468</v>
      </c>
      <c r="B55" t="s" s="4">
        <v>731</v>
      </c>
      <c r="C55" t="s" s="4">
        <v>57</v>
      </c>
      <c r="D55" t="s" s="4">
        <v>58</v>
      </c>
      <c r="E55" t="s" s="4">
        <v>732</v>
      </c>
      <c r="F55" t="s" s="4">
        <v>733</v>
      </c>
      <c r="G55" t="s" s="4">
        <v>606</v>
      </c>
    </row>
    <row r="56" ht="45.0" customHeight="true">
      <c r="A56" t="s" s="4">
        <v>473</v>
      </c>
      <c r="B56" t="s" s="4">
        <v>734</v>
      </c>
      <c r="C56" t="s" s="4">
        <v>471</v>
      </c>
      <c r="D56" t="s" s="4">
        <v>472</v>
      </c>
      <c r="E56" t="s" s="4">
        <v>614</v>
      </c>
      <c r="F56" t="s" s="4">
        <v>667</v>
      </c>
      <c r="G56" t="s" s="4">
        <v>606</v>
      </c>
    </row>
    <row r="57" ht="45.0" customHeight="true">
      <c r="A57" t="s" s="4">
        <v>475</v>
      </c>
      <c r="B57" t="s" s="4">
        <v>735</v>
      </c>
      <c r="C57" t="s" s="4">
        <v>471</v>
      </c>
      <c r="D57" t="s" s="4">
        <v>472</v>
      </c>
      <c r="E57" t="s" s="4">
        <v>620</v>
      </c>
      <c r="F57" t="s" s="4">
        <v>621</v>
      </c>
      <c r="G57" t="s" s="4">
        <v>606</v>
      </c>
    </row>
    <row r="58" ht="45.0" customHeight="true">
      <c r="A58" t="s" s="4">
        <v>477</v>
      </c>
      <c r="B58" t="s" s="4">
        <v>736</v>
      </c>
      <c r="C58" t="s" s="4">
        <v>471</v>
      </c>
      <c r="D58" t="s" s="4">
        <v>472</v>
      </c>
      <c r="E58" t="s" s="4">
        <v>617</v>
      </c>
      <c r="F58" t="s" s="4">
        <v>618</v>
      </c>
      <c r="G58" t="s" s="4">
        <v>606</v>
      </c>
    </row>
    <row r="59" ht="45.0" customHeight="true">
      <c r="A59" t="s" s="4">
        <v>479</v>
      </c>
      <c r="B59" t="s" s="4">
        <v>737</v>
      </c>
      <c r="C59" t="s" s="4">
        <v>471</v>
      </c>
      <c r="D59" t="s" s="4">
        <v>472</v>
      </c>
      <c r="E59" t="s" s="4">
        <v>614</v>
      </c>
      <c r="F59" t="s" s="4">
        <v>615</v>
      </c>
      <c r="G59" t="s" s="4">
        <v>606</v>
      </c>
    </row>
    <row r="60" ht="45.0" customHeight="true">
      <c r="A60" t="s" s="4">
        <v>481</v>
      </c>
      <c r="B60" t="s" s="4">
        <v>738</v>
      </c>
      <c r="C60" t="s" s="4">
        <v>471</v>
      </c>
      <c r="D60" t="s" s="4">
        <v>472</v>
      </c>
      <c r="E60" t="s" s="4">
        <v>646</v>
      </c>
      <c r="F60" t="s" s="4">
        <v>720</v>
      </c>
      <c r="G60" t="s" s="4">
        <v>606</v>
      </c>
    </row>
    <row r="61" ht="45.0" customHeight="true">
      <c r="A61" t="s" s="4">
        <v>483</v>
      </c>
      <c r="B61" t="s" s="4">
        <v>739</v>
      </c>
      <c r="C61" t="s" s="4">
        <v>471</v>
      </c>
      <c r="D61" t="s" s="4">
        <v>472</v>
      </c>
      <c r="E61" t="s" s="4">
        <v>717</v>
      </c>
      <c r="F61" t="s" s="4">
        <v>718</v>
      </c>
      <c r="G61" t="s" s="4">
        <v>606</v>
      </c>
    </row>
    <row r="62" ht="45.0" customHeight="true">
      <c r="A62" t="s" s="4">
        <v>485</v>
      </c>
      <c r="B62" t="s" s="4">
        <v>740</v>
      </c>
      <c r="C62" t="s" s="4">
        <v>471</v>
      </c>
      <c r="D62" t="s" s="4">
        <v>472</v>
      </c>
      <c r="E62" t="s" s="4">
        <v>611</v>
      </c>
      <c r="F62" t="s" s="4">
        <v>715</v>
      </c>
      <c r="G62" t="s" s="4">
        <v>606</v>
      </c>
    </row>
    <row r="63" ht="45.0" customHeight="true">
      <c r="A63" t="s" s="4">
        <v>487</v>
      </c>
      <c r="B63" t="s" s="4">
        <v>741</v>
      </c>
      <c r="C63" t="s" s="4">
        <v>471</v>
      </c>
      <c r="D63" t="s" s="4">
        <v>472</v>
      </c>
      <c r="E63" t="s" s="4">
        <v>712</v>
      </c>
      <c r="F63" t="s" s="4">
        <v>713</v>
      </c>
      <c r="G63" t="s" s="4">
        <v>606</v>
      </c>
    </row>
    <row r="64" ht="45.0" customHeight="true">
      <c r="A64" t="s" s="4">
        <v>489</v>
      </c>
      <c r="B64" t="s" s="4">
        <v>742</v>
      </c>
      <c r="C64" t="s" s="4">
        <v>471</v>
      </c>
      <c r="D64" t="s" s="4">
        <v>472</v>
      </c>
      <c r="E64" t="s" s="4">
        <v>604</v>
      </c>
      <c r="F64" t="s" s="4">
        <v>676</v>
      </c>
      <c r="G64" t="s" s="4">
        <v>606</v>
      </c>
    </row>
    <row r="65" ht="45.0" customHeight="true">
      <c r="A65" t="s" s="4">
        <v>491</v>
      </c>
      <c r="B65" t="s" s="4">
        <v>743</v>
      </c>
      <c r="C65" t="s" s="4">
        <v>471</v>
      </c>
      <c r="D65" t="s" s="4">
        <v>472</v>
      </c>
      <c r="E65" t="s" s="4">
        <v>654</v>
      </c>
      <c r="F65" t="s" s="4">
        <v>655</v>
      </c>
      <c r="G65" t="s" s="4">
        <v>606</v>
      </c>
    </row>
    <row r="66" ht="45.0" customHeight="true">
      <c r="A66" t="s" s="4">
        <v>493</v>
      </c>
      <c r="B66" t="s" s="4">
        <v>744</v>
      </c>
      <c r="C66" t="s" s="4">
        <v>471</v>
      </c>
      <c r="D66" t="s" s="4">
        <v>472</v>
      </c>
      <c r="E66" t="s" s="4">
        <v>614</v>
      </c>
      <c r="F66" t="s" s="4">
        <v>615</v>
      </c>
      <c r="G66" t="s" s="4">
        <v>606</v>
      </c>
    </row>
    <row r="67" ht="45.0" customHeight="true">
      <c r="A67" t="s" s="4">
        <v>495</v>
      </c>
      <c r="B67" t="s" s="4">
        <v>745</v>
      </c>
      <c r="C67" t="s" s="4">
        <v>471</v>
      </c>
      <c r="D67" t="s" s="4">
        <v>472</v>
      </c>
      <c r="E67" t="s" s="4">
        <v>651</v>
      </c>
      <c r="F67" t="s" s="4">
        <v>652</v>
      </c>
      <c r="G67" t="s" s="4">
        <v>606</v>
      </c>
    </row>
    <row r="68" ht="45.0" customHeight="true">
      <c r="A68" t="s" s="4">
        <v>497</v>
      </c>
      <c r="B68" t="s" s="4">
        <v>746</v>
      </c>
      <c r="C68" t="s" s="4">
        <v>471</v>
      </c>
      <c r="D68" t="s" s="4">
        <v>472</v>
      </c>
      <c r="E68" t="s" s="4">
        <v>611</v>
      </c>
      <c r="F68" t="s" s="4">
        <v>612</v>
      </c>
      <c r="G68" t="s" s="4">
        <v>606</v>
      </c>
    </row>
    <row r="69" ht="45.0" customHeight="true">
      <c r="A69" t="s" s="4">
        <v>499</v>
      </c>
      <c r="B69" t="s" s="4">
        <v>747</v>
      </c>
      <c r="C69" t="s" s="4">
        <v>471</v>
      </c>
      <c r="D69" t="s" s="4">
        <v>472</v>
      </c>
      <c r="E69" t="s" s="4">
        <v>608</v>
      </c>
      <c r="F69" t="s" s="4">
        <v>609</v>
      </c>
      <c r="G69" t="s" s="4">
        <v>606</v>
      </c>
    </row>
    <row r="70" ht="45.0" customHeight="true">
      <c r="A70" t="s" s="4">
        <v>501</v>
      </c>
      <c r="B70" t="s" s="4">
        <v>748</v>
      </c>
      <c r="C70" t="s" s="4">
        <v>471</v>
      </c>
      <c r="D70" t="s" s="4">
        <v>472</v>
      </c>
      <c r="E70" t="s" s="4">
        <v>709</v>
      </c>
      <c r="F70" t="s" s="4">
        <v>710</v>
      </c>
      <c r="G70" t="s" s="4">
        <v>606</v>
      </c>
    </row>
    <row r="71" ht="45.0" customHeight="true">
      <c r="A71" t="s" s="4">
        <v>503</v>
      </c>
      <c r="B71" t="s" s="4">
        <v>749</v>
      </c>
      <c r="C71" t="s" s="4">
        <v>471</v>
      </c>
      <c r="D71" t="s" s="4">
        <v>472</v>
      </c>
      <c r="E71" t="s" s="4">
        <v>646</v>
      </c>
      <c r="F71" t="s" s="4">
        <v>665</v>
      </c>
      <c r="G71" t="s" s="4">
        <v>606</v>
      </c>
    </row>
    <row r="72" ht="45.0" customHeight="true">
      <c r="A72" t="s" s="4">
        <v>505</v>
      </c>
      <c r="B72" t="s" s="4">
        <v>750</v>
      </c>
      <c r="C72" t="s" s="4">
        <v>471</v>
      </c>
      <c r="D72" t="s" s="4">
        <v>472</v>
      </c>
      <c r="E72" t="s" s="4">
        <v>614</v>
      </c>
      <c r="F72" t="s" s="4">
        <v>663</v>
      </c>
      <c r="G72" t="s" s="4">
        <v>606</v>
      </c>
    </row>
    <row r="73" ht="45.0" customHeight="true">
      <c r="A73" t="s" s="4">
        <v>507</v>
      </c>
      <c r="B73" t="s" s="4">
        <v>751</v>
      </c>
      <c r="C73" t="s" s="4">
        <v>471</v>
      </c>
      <c r="D73" t="s" s="4">
        <v>472</v>
      </c>
      <c r="E73" t="s" s="4">
        <v>660</v>
      </c>
      <c r="F73" t="s" s="4">
        <v>661</v>
      </c>
      <c r="G73" t="s" s="4">
        <v>606</v>
      </c>
    </row>
    <row r="74" ht="45.0" customHeight="true">
      <c r="A74" t="s" s="4">
        <v>509</v>
      </c>
      <c r="B74" t="s" s="4">
        <v>752</v>
      </c>
      <c r="C74" t="s" s="4">
        <v>471</v>
      </c>
      <c r="D74" t="s" s="4">
        <v>472</v>
      </c>
      <c r="E74" t="s" s="4">
        <v>634</v>
      </c>
      <c r="F74" t="s" s="4">
        <v>635</v>
      </c>
      <c r="G74" t="s" s="4">
        <v>606</v>
      </c>
    </row>
    <row r="75" ht="45.0" customHeight="true">
      <c r="A75" t="s" s="4">
        <v>511</v>
      </c>
      <c r="B75" t="s" s="4">
        <v>753</v>
      </c>
      <c r="C75" t="s" s="4">
        <v>471</v>
      </c>
      <c r="D75" t="s" s="4">
        <v>472</v>
      </c>
      <c r="E75" t="s" s="4">
        <v>604</v>
      </c>
      <c r="F75" t="s" s="4">
        <v>605</v>
      </c>
      <c r="G75" t="s" s="4">
        <v>606</v>
      </c>
    </row>
    <row r="76" ht="45.0" customHeight="true">
      <c r="A76" t="s" s="4">
        <v>513</v>
      </c>
      <c r="B76" t="s" s="4">
        <v>754</v>
      </c>
      <c r="C76" t="s" s="4">
        <v>471</v>
      </c>
      <c r="D76" t="s" s="4">
        <v>472</v>
      </c>
      <c r="E76" t="s" s="4">
        <v>614</v>
      </c>
      <c r="F76" t="s" s="4">
        <v>700</v>
      </c>
      <c r="G76" t="s" s="4">
        <v>606</v>
      </c>
    </row>
    <row r="77" ht="45.0" customHeight="true">
      <c r="A77" t="s" s="4">
        <v>515</v>
      </c>
      <c r="B77" t="s" s="4">
        <v>755</v>
      </c>
      <c r="C77" t="s" s="4">
        <v>471</v>
      </c>
      <c r="D77" t="s" s="4">
        <v>472</v>
      </c>
      <c r="E77" t="s" s="4">
        <v>614</v>
      </c>
      <c r="F77" t="s" s="4">
        <v>674</v>
      </c>
      <c r="G77" t="s" s="4">
        <v>606</v>
      </c>
    </row>
    <row r="78" ht="45.0" customHeight="true">
      <c r="A78" t="s" s="4">
        <v>517</v>
      </c>
      <c r="B78" t="s" s="4">
        <v>756</v>
      </c>
      <c r="C78" t="s" s="4">
        <v>471</v>
      </c>
      <c r="D78" t="s" s="4">
        <v>472</v>
      </c>
      <c r="E78" t="s" s="4">
        <v>632</v>
      </c>
      <c r="F78" t="s" s="4">
        <v>615</v>
      </c>
      <c r="G78" t="s" s="4">
        <v>606</v>
      </c>
    </row>
    <row r="79" ht="45.0" customHeight="true">
      <c r="A79" t="s" s="4">
        <v>519</v>
      </c>
      <c r="B79" t="s" s="4">
        <v>757</v>
      </c>
      <c r="C79" t="s" s="4">
        <v>471</v>
      </c>
      <c r="D79" t="s" s="4">
        <v>472</v>
      </c>
      <c r="E79" t="s" s="4">
        <v>732</v>
      </c>
      <c r="F79" t="s" s="4">
        <v>733</v>
      </c>
      <c r="G79" t="s" s="4">
        <v>606</v>
      </c>
    </row>
    <row r="80" ht="45.0" customHeight="true">
      <c r="A80" t="s" s="4">
        <v>521</v>
      </c>
      <c r="B80" t="s" s="4">
        <v>758</v>
      </c>
      <c r="C80" t="s" s="4">
        <v>471</v>
      </c>
      <c r="D80" t="s" s="4">
        <v>472</v>
      </c>
      <c r="E80" t="s" s="4">
        <v>614</v>
      </c>
      <c r="F80" t="s" s="4">
        <v>683</v>
      </c>
      <c r="G80" t="s" s="4">
        <v>606</v>
      </c>
    </row>
    <row r="81" ht="45.0" customHeight="true">
      <c r="A81" t="s" s="4">
        <v>523</v>
      </c>
      <c r="B81" t="s" s="4">
        <v>759</v>
      </c>
      <c r="C81" t="s" s="4">
        <v>471</v>
      </c>
      <c r="D81" t="s" s="4">
        <v>472</v>
      </c>
      <c r="E81" t="s" s="4">
        <v>680</v>
      </c>
      <c r="F81" t="s" s="4">
        <v>681</v>
      </c>
      <c r="G81" t="s" s="4">
        <v>606</v>
      </c>
    </row>
    <row r="82" ht="45.0" customHeight="true">
      <c r="A82" t="s" s="4">
        <v>525</v>
      </c>
      <c r="B82" t="s" s="4">
        <v>760</v>
      </c>
      <c r="C82" t="s" s="4">
        <v>471</v>
      </c>
      <c r="D82" t="s" s="4">
        <v>472</v>
      </c>
      <c r="E82" t="s" s="4">
        <v>614</v>
      </c>
      <c r="F82" t="s" s="4">
        <v>678</v>
      </c>
      <c r="G82" t="s" s="4">
        <v>606</v>
      </c>
    </row>
    <row r="83" ht="45.0" customHeight="true">
      <c r="A83" t="s" s="4">
        <v>527</v>
      </c>
      <c r="B83" t="s" s="4">
        <v>761</v>
      </c>
      <c r="C83" t="s" s="4">
        <v>471</v>
      </c>
      <c r="D83" t="s" s="4">
        <v>472</v>
      </c>
      <c r="E83" t="s" s="4">
        <v>646</v>
      </c>
      <c r="F83" t="s" s="4">
        <v>186</v>
      </c>
      <c r="G83" t="s" s="4">
        <v>606</v>
      </c>
    </row>
    <row r="84" ht="45.0" customHeight="true">
      <c r="A84" t="s" s="4">
        <v>530</v>
      </c>
      <c r="B84" t="s" s="4">
        <v>762</v>
      </c>
      <c r="C84" t="s" s="4">
        <v>471</v>
      </c>
      <c r="D84" t="s" s="4">
        <v>472</v>
      </c>
      <c r="E84" t="s" s="4">
        <v>729</v>
      </c>
      <c r="F84" t="s" s="4">
        <v>730</v>
      </c>
      <c r="G84" t="s" s="4">
        <v>606</v>
      </c>
    </row>
    <row r="85" ht="45.0" customHeight="true">
      <c r="A85" t="s" s="4">
        <v>532</v>
      </c>
      <c r="B85" t="s" s="4">
        <v>763</v>
      </c>
      <c r="C85" t="s" s="4">
        <v>471</v>
      </c>
      <c r="D85" t="s" s="4">
        <v>472</v>
      </c>
      <c r="E85" t="s" s="4">
        <v>611</v>
      </c>
      <c r="F85" t="s" s="4">
        <v>707</v>
      </c>
      <c r="G85" t="s" s="4">
        <v>606</v>
      </c>
    </row>
    <row r="86" ht="45.0" customHeight="true">
      <c r="A86" t="s" s="4">
        <v>534</v>
      </c>
      <c r="B86" t="s" s="4">
        <v>764</v>
      </c>
      <c r="C86" t="s" s="4">
        <v>471</v>
      </c>
      <c r="D86" t="s" s="4">
        <v>472</v>
      </c>
      <c r="E86" t="s" s="4">
        <v>629</v>
      </c>
      <c r="F86" t="s" s="4">
        <v>630</v>
      </c>
      <c r="G86" t="s" s="4">
        <v>606</v>
      </c>
    </row>
    <row r="87" ht="45.0" customHeight="true">
      <c r="A87" t="s" s="4">
        <v>536</v>
      </c>
      <c r="B87" t="s" s="4">
        <v>765</v>
      </c>
      <c r="C87" t="s" s="4">
        <v>471</v>
      </c>
      <c r="D87" t="s" s="4">
        <v>472</v>
      </c>
      <c r="E87" t="s" s="4">
        <v>648</v>
      </c>
      <c r="F87" t="s" s="4">
        <v>649</v>
      </c>
      <c r="G87" t="s" s="4">
        <v>606</v>
      </c>
    </row>
    <row r="88" ht="45.0" customHeight="true">
      <c r="A88" t="s" s="4">
        <v>538</v>
      </c>
      <c r="B88" t="s" s="4">
        <v>766</v>
      </c>
      <c r="C88" t="s" s="4">
        <v>471</v>
      </c>
      <c r="D88" t="s" s="4">
        <v>472</v>
      </c>
      <c r="E88" t="s" s="4">
        <v>726</v>
      </c>
      <c r="F88" t="s" s="4">
        <v>727</v>
      </c>
      <c r="G88" t="s" s="4">
        <v>606</v>
      </c>
    </row>
    <row r="89" ht="45.0" customHeight="true">
      <c r="A89" t="s" s="4">
        <v>540</v>
      </c>
      <c r="B89" t="s" s="4">
        <v>767</v>
      </c>
      <c r="C89" t="s" s="4">
        <v>471</v>
      </c>
      <c r="D89" t="s" s="4">
        <v>472</v>
      </c>
      <c r="E89" t="s" s="4">
        <v>614</v>
      </c>
      <c r="F89" t="s" s="4">
        <v>615</v>
      </c>
      <c r="G89" t="s" s="4">
        <v>606</v>
      </c>
    </row>
    <row r="90" ht="45.0" customHeight="true">
      <c r="A90" t="s" s="4">
        <v>542</v>
      </c>
      <c r="B90" t="s" s="4">
        <v>768</v>
      </c>
      <c r="C90" t="s" s="4">
        <v>471</v>
      </c>
      <c r="D90" t="s" s="4">
        <v>472</v>
      </c>
      <c r="E90" t="s" s="4">
        <v>697</v>
      </c>
      <c r="F90" t="s" s="4">
        <v>698</v>
      </c>
      <c r="G90" t="s" s="4">
        <v>606</v>
      </c>
    </row>
    <row r="91" ht="45.0" customHeight="true">
      <c r="A91" t="s" s="4">
        <v>544</v>
      </c>
      <c r="B91" t="s" s="4">
        <v>769</v>
      </c>
      <c r="C91" t="s" s="4">
        <v>471</v>
      </c>
      <c r="D91" t="s" s="4">
        <v>472</v>
      </c>
      <c r="E91" t="s" s="4">
        <v>646</v>
      </c>
      <c r="F91" t="s" s="4">
        <v>685</v>
      </c>
      <c r="G91" t="s" s="4">
        <v>606</v>
      </c>
    </row>
    <row r="92" ht="45.0" customHeight="true">
      <c r="A92" t="s" s="4">
        <v>546</v>
      </c>
      <c r="B92" t="s" s="4">
        <v>770</v>
      </c>
      <c r="C92" t="s" s="4">
        <v>471</v>
      </c>
      <c r="D92" t="s" s="4">
        <v>472</v>
      </c>
      <c r="E92" t="s" s="4">
        <v>693</v>
      </c>
      <c r="F92" t="s" s="4">
        <v>694</v>
      </c>
      <c r="G92" t="s" s="4">
        <v>606</v>
      </c>
    </row>
    <row r="93" ht="45.0" customHeight="true">
      <c r="A93" t="s" s="4">
        <v>553</v>
      </c>
      <c r="B93" t="s" s="4">
        <v>771</v>
      </c>
      <c r="C93" t="s" s="4">
        <v>471</v>
      </c>
      <c r="D93" t="s" s="4">
        <v>472</v>
      </c>
      <c r="E93" t="s" s="4">
        <v>614</v>
      </c>
      <c r="F93" t="s" s="4">
        <v>772</v>
      </c>
      <c r="G93" t="s" s="4">
        <v>606</v>
      </c>
    </row>
    <row r="94" ht="45.0" customHeight="true">
      <c r="A94" t="s" s="4">
        <v>557</v>
      </c>
      <c r="B94" t="s" s="4">
        <v>773</v>
      </c>
      <c r="C94" t="s" s="4">
        <v>471</v>
      </c>
      <c r="D94" t="s" s="4">
        <v>472</v>
      </c>
      <c r="E94" t="s" s="4">
        <v>643</v>
      </c>
      <c r="F94" t="s" s="4">
        <v>644</v>
      </c>
      <c r="G94" t="s" s="4">
        <v>606</v>
      </c>
    </row>
    <row r="95" ht="45.0" customHeight="true">
      <c r="A95" t="s" s="4">
        <v>559</v>
      </c>
      <c r="B95" t="s" s="4">
        <v>774</v>
      </c>
      <c r="C95" t="s" s="4">
        <v>471</v>
      </c>
      <c r="D95" t="s" s="4">
        <v>472</v>
      </c>
      <c r="E95" t="s" s="4">
        <v>640</v>
      </c>
      <c r="F95" t="s" s="4">
        <v>641</v>
      </c>
      <c r="G95" t="s" s="4">
        <v>606</v>
      </c>
    </row>
    <row r="96" ht="45.0" customHeight="true">
      <c r="A96" t="s" s="4">
        <v>561</v>
      </c>
      <c r="B96" t="s" s="4">
        <v>775</v>
      </c>
      <c r="C96" t="s" s="4">
        <v>471</v>
      </c>
      <c r="D96" t="s" s="4">
        <v>472</v>
      </c>
      <c r="E96" t="s" s="4">
        <v>614</v>
      </c>
      <c r="F96" t="s" s="4">
        <v>691</v>
      </c>
      <c r="G96" t="s" s="4">
        <v>606</v>
      </c>
    </row>
    <row r="97" ht="45.0" customHeight="true">
      <c r="A97" t="s" s="4">
        <v>563</v>
      </c>
      <c r="B97" t="s" s="4">
        <v>776</v>
      </c>
      <c r="C97" t="s" s="4">
        <v>471</v>
      </c>
      <c r="D97" t="s" s="4">
        <v>472</v>
      </c>
      <c r="E97" t="s" s="4">
        <v>688</v>
      </c>
      <c r="F97" t="s" s="4">
        <v>689</v>
      </c>
      <c r="G97" t="s" s="4">
        <v>606</v>
      </c>
    </row>
    <row r="98" ht="45.0" customHeight="true">
      <c r="A98" t="s" s="4">
        <v>565</v>
      </c>
      <c r="B98" t="s" s="4">
        <v>777</v>
      </c>
      <c r="C98" t="s" s="4">
        <v>471</v>
      </c>
      <c r="D98" t="s" s="4">
        <v>472</v>
      </c>
      <c r="E98" t="s" s="4">
        <v>614</v>
      </c>
      <c r="F98" t="s" s="4">
        <v>685</v>
      </c>
      <c r="G98" t="s" s="4">
        <v>606</v>
      </c>
    </row>
    <row r="99" ht="45.0" customHeight="true">
      <c r="A99" t="s" s="4">
        <v>567</v>
      </c>
      <c r="B99" t="s" s="4">
        <v>778</v>
      </c>
      <c r="C99" t="s" s="4">
        <v>471</v>
      </c>
      <c r="D99" t="s" s="4">
        <v>472</v>
      </c>
      <c r="E99" t="s" s="4">
        <v>637</v>
      </c>
      <c r="F99" t="s" s="4">
        <v>638</v>
      </c>
      <c r="G99" t="s" s="4">
        <v>606</v>
      </c>
    </row>
    <row r="100" ht="45.0" customHeight="true">
      <c r="A100" t="s" s="4">
        <v>569</v>
      </c>
      <c r="B100" t="s" s="4">
        <v>779</v>
      </c>
      <c r="C100" t="s" s="4">
        <v>471</v>
      </c>
      <c r="D100" t="s" s="4">
        <v>472</v>
      </c>
      <c r="E100" t="s" s="4">
        <v>626</v>
      </c>
      <c r="F100" t="s" s="4">
        <v>627</v>
      </c>
      <c r="G100" t="s" s="4">
        <v>606</v>
      </c>
    </row>
    <row r="101" ht="45.0" customHeight="true">
      <c r="A101" t="s" s="4">
        <v>571</v>
      </c>
      <c r="B101" t="s" s="4">
        <v>780</v>
      </c>
      <c r="C101" t="s" s="4">
        <v>471</v>
      </c>
      <c r="D101" t="s" s="4">
        <v>472</v>
      </c>
      <c r="E101" t="s" s="4">
        <v>614</v>
      </c>
      <c r="F101" t="s" s="4">
        <v>685</v>
      </c>
      <c r="G101" t="s" s="4">
        <v>606</v>
      </c>
    </row>
    <row r="102" ht="45.0" customHeight="true">
      <c r="A102" t="s" s="4">
        <v>573</v>
      </c>
      <c r="B102" t="s" s="4">
        <v>781</v>
      </c>
      <c r="C102" t="s" s="4">
        <v>471</v>
      </c>
      <c r="D102" t="s" s="4">
        <v>472</v>
      </c>
      <c r="E102" t="s" s="4">
        <v>703</v>
      </c>
      <c r="F102" t="s" s="4">
        <v>704</v>
      </c>
      <c r="G102" t="s" s="4">
        <v>606</v>
      </c>
    </row>
    <row r="103" ht="45.0" customHeight="true">
      <c r="A103" t="s" s="4">
        <v>575</v>
      </c>
      <c r="B103" t="s" s="4">
        <v>782</v>
      </c>
      <c r="C103" t="s" s="4">
        <v>471</v>
      </c>
      <c r="D103" t="s" s="4">
        <v>472</v>
      </c>
      <c r="E103" t="s" s="4">
        <v>722</v>
      </c>
      <c r="F103" t="s" s="4">
        <v>723</v>
      </c>
      <c r="G103" t="s" s="4">
        <v>606</v>
      </c>
    </row>
    <row r="104" ht="45.0" customHeight="true">
      <c r="A104" t="s" s="4">
        <v>577</v>
      </c>
      <c r="B104" t="s" s="4">
        <v>783</v>
      </c>
      <c r="C104" t="s" s="4">
        <v>471</v>
      </c>
      <c r="D104" t="s" s="4">
        <v>472</v>
      </c>
      <c r="E104" t="s" s="4">
        <v>614</v>
      </c>
      <c r="F104" t="s" s="4">
        <v>685</v>
      </c>
      <c r="G104" t="s" s="4">
        <v>606</v>
      </c>
    </row>
    <row r="105" ht="45.0" customHeight="true">
      <c r="A105" t="s" s="4">
        <v>579</v>
      </c>
      <c r="B105" t="s" s="4">
        <v>784</v>
      </c>
      <c r="C105" t="s" s="4">
        <v>471</v>
      </c>
      <c r="D105" t="s" s="4">
        <v>472</v>
      </c>
      <c r="E105" t="s" s="4">
        <v>657</v>
      </c>
      <c r="F105" t="s" s="4">
        <v>658</v>
      </c>
      <c r="G105" t="s" s="4">
        <v>606</v>
      </c>
    </row>
    <row r="106" ht="45.0" customHeight="true">
      <c r="A106" t="s" s="4">
        <v>581</v>
      </c>
      <c r="B106" t="s" s="4">
        <v>785</v>
      </c>
      <c r="C106" t="s" s="4">
        <v>471</v>
      </c>
      <c r="D106" t="s" s="4">
        <v>472</v>
      </c>
      <c r="E106" t="s" s="4">
        <v>669</v>
      </c>
      <c r="F106" t="s" s="4">
        <v>670</v>
      </c>
      <c r="G106" t="s" s="4">
        <v>606</v>
      </c>
    </row>
    <row r="107" ht="45.0" customHeight="true">
      <c r="A107" t="s" s="4">
        <v>583</v>
      </c>
      <c r="B107" t="s" s="4">
        <v>786</v>
      </c>
      <c r="C107" t="s" s="4">
        <v>471</v>
      </c>
      <c r="D107" t="s" s="4">
        <v>472</v>
      </c>
      <c r="E107" t="s" s="4">
        <v>623</v>
      </c>
      <c r="F107" t="s" s="4">
        <v>624</v>
      </c>
      <c r="G107" t="s" s="4">
        <v>606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2025-07-28T23:33:45Z</dcterms:created>
  <dc:creator>Apache POI</dc:creator>
</cp:coreProperties>
</file>