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3104" r:id="rId5" sheetId="3"/>
    <sheet name="Hidden_1_Tabla_473104" r:id="rId6" sheetId="4"/>
    <sheet name="Hidden_2_Tabla_473104" r:id="rId7" sheetId="5"/>
    <sheet name="Hidden_3_Tabla_473104" r:id="rId8" sheetId="6"/>
    <sheet name="Tabla_565050" r:id="rId9" sheetId="7"/>
    <sheet name="Tabla_566020" r:id="rId10" sheetId="8"/>
    <sheet name="Hidden_1_Tabla_566020" r:id="rId11" sheetId="9"/>
    <sheet name="Hidden_2_Tabla_566020" r:id="rId12" sheetId="10"/>
    <sheet name="Hidden_3_Tabla_566020" r:id="rId13" sheetId="11"/>
    <sheet name="Tabla_473096" r:id="rId14" sheetId="12"/>
    <sheet name="Hidden_1_Tabla_473096" r:id="rId15" sheetId="13"/>
    <sheet name="Hidden_2_Tabla_473096" r:id="rId16" sheetId="14"/>
    <sheet name="Hidden_3_Tabla_473096" r:id="rId17" sheetId="15"/>
    <sheet name="Tabla_565054" r:id="rId18" sheetId="16"/>
    <sheet name="Hidden_1_Tabla_565054" r:id="rId19" sheetId="17"/>
    <sheet name="Hidden_2_Tabla_565054" r:id="rId20" sheetId="18"/>
    <sheet name="Hidden_3_Tabla_565054" r:id="rId21" sheetId="19"/>
  </sheets>
  <definedNames>
    <definedName name="Hidden_15">Hidden_1!$A$1:$A$2</definedName>
    <definedName name="Hidden_1_Tabla_4731043">Hidden_1_Tabla_473104!$A$1:$A$24</definedName>
    <definedName name="Hidden_2_Tabla_4731047">Hidden_2_Tabla_473104!$A$1:$A$41</definedName>
    <definedName name="Hidden_3_Tabla_47310414">Hidden_3_Tabla_473104!$A$1:$A$32</definedName>
    <definedName name="Hidden_1_Tabla_5660204">Hidden_1_Tabla_566020!$A$1:$A$26</definedName>
    <definedName name="Hidden_2_Tabla_5660208">Hidden_2_Tabla_566020!$A$1:$A$41</definedName>
    <definedName name="Hidden_3_Tabla_56602015">Hidden_3_Tabla_566020!$A$1:$A$32</definedName>
    <definedName name="Hidden_1_Tabla_4730964">Hidden_1_Tabla_473096!$A$1:$A$26</definedName>
    <definedName name="Hidden_2_Tabla_4730968">Hidden_2_Tabla_473096!$A$1:$A$41</definedName>
    <definedName name="Hidden_3_Tabla_47309615">Hidden_3_Tabla_473096!$A$1:$A$32</definedName>
    <definedName name="Hidden_1_Tabla_5650544">Hidden_1_Tabla_565054!$A$1:$A$26</definedName>
    <definedName name="Hidden_2_Tabla_5650548">Hidden_2_Tabla_565054!$A$1:$A$41</definedName>
    <definedName name="Hidden_3_Tabla_56505415">Hidden_3_Tabla_565054!$A$1:$A$32</definedName>
  </definedNames>
</workbook>
</file>

<file path=xl/sharedStrings.xml><?xml version="1.0" encoding="utf-8"?>
<sst xmlns="http://schemas.openxmlformats.org/spreadsheetml/2006/main" count="3250" uniqueCount="688">
  <si>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</si>
  <si>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</si>
  <si>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</si>
  <si>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</si>
  <si>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</si>
  <si>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</si>
  <si>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</si>
  <si>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</si>
  <si>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</si>
  <si>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</si>
  <si>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</si>
  <si>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</si>
  <si>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</si>
  <si>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</si>
  <si>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</si>
  <si>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</si>
  <si>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</si>
  <si>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</si>
  <si>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</si>
  <si>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</si>
  <si>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</si>
  <si>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</si>
  <si>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</si>
  <si>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</si>
  <si>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</si>
  <si>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</si>
  <si>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</si>
  <si>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</si>
  <si>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</si>
  <si>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</si>
  <si>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</si>
  <si>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</si>
  <si>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</si>
  <si>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</si>
  <si>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</si>
  <si>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</si>
  <si>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</si>
  <si>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</si>
  <si>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</si>
  <si>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</si>
  <si>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</si>
  <si>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</si>
  <si>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</si>
  <si>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</si>
  <si>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</si>
  <si>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</si>
  <si>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</si>
  <si>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</si>
  <si>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</si>
  <si>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</si>
  <si>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</si>
  <si>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</si>
  <si>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</si>
  <si>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</si>
  <si>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</si>
  <si>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</si>
  <si>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</si>
  <si>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</si>
  <si>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</si>
  <si>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</si>
  <si>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</si>
  <si>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</si>
  <si>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</si>
  <si>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</si>
  <si>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</si>
  <si>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</si>
  <si>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</si>
  <si>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</si>
  <si>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</si>
  <si>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</si>
  <si>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</si>
  <si>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</si>
  <si>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</si>
  <si>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</si>
  <si>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</si>
  <si>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</si>
  <si>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</si>
  <si>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</si>
  <si>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</si>
  <si>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</si>
  <si>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</si>
  <si>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</si>
  <si>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</si>
  <si>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DF0E7BE49040C96B75E425EAFF27F156</t>
  </si>
  <si>
    <t>2025</t>
  </si>
  <si>
    <t>01/04/2025</t>
  </si>
  <si>
    <t>30/06/2025</t>
  </si>
  <si>
    <t>Atención de Emergencias en materia de Gestión Integral de Riesgos y Protección Civil</t>
  </si>
  <si>
    <t>Directo</t>
  </si>
  <si>
    <t>Población en General</t>
  </si>
  <si>
    <t>Proteger, vida, patrimonio y entorno</t>
  </si>
  <si>
    <t>Telefónico</t>
  </si>
  <si>
    <t>No tiene requisitos.</t>
  </si>
  <si>
    <t>No se requiere documentación para acceder al servicio</t>
  </si>
  <si>
    <t>https://www.proteccioncivil.cdmx.gob.mx/contacto</t>
  </si>
  <si>
    <t>1 hora aproximadamente.</t>
  </si>
  <si>
    <t>No se requiere prevenir a la persona solicitante</t>
  </si>
  <si>
    <t>No se otorgan permisos, licencias, autorizaciones, registros y no se emiten resoluciones</t>
  </si>
  <si>
    <t>Coordinación de Emergencias-Dirección General Táctico Operativa</t>
  </si>
  <si>
    <t>70314168</t>
  </si>
  <si>
    <t>Corroborar si efectivamente en la ubicación que da la persona solicitante se esta presentando la emergencia que indica</t>
  </si>
  <si>
    <t>Gratuito</t>
  </si>
  <si>
    <t>No  requiere cobro alguno</t>
  </si>
  <si>
    <t>No requiere cobro alguno</t>
  </si>
  <si>
    <t>Artículo 166 Reglamento Interior del Poder Ejecutivo  y de la Administración Pública en la Ciudad de México</t>
  </si>
  <si>
    <t>Puede acudir al Órgano Interno de Control en la Secretaría de Gestión Integral de Riesgos y Protección Civil de la Ciudad de México</t>
  </si>
  <si>
    <t>Reporte de Incidentes de Emergencia</t>
  </si>
  <si>
    <t>Se coordinan y atienden las emergencias en materia de Gestión integral de Riesgos y Protección Civil que se reportan al conmutador de la Secretaría o aquellas que se captan en el Centro de Operaciones de Emergencias</t>
  </si>
  <si>
    <t>https://www.proteccioncivil.cdmx.gob.mx/storage/app/uploads/public/5df/967/406/5df96740666cc382975329.pdf</t>
  </si>
  <si>
    <t>Dirección General Táctico Operativa / Coordinación de Emergencias</t>
  </si>
  <si>
    <t/>
  </si>
  <si>
    <t>D57B6102FA2F6E9CF323AEE7D48F07F7</t>
  </si>
  <si>
    <t>Denuncia por incumplimiento en las obligaciones de transparencia</t>
  </si>
  <si>
    <t>Toda persona por sí misma o por medio de representante</t>
  </si>
  <si>
    <t>Ejercer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disposiciones aplicables.</t>
  </si>
  <si>
    <t>Presencial y/o en línea</t>
  </si>
  <si>
    <t>https://consultapublicamx.plataformadetransparencia.org.mx/vut-web/faces/view/denuncia/denunciaCiudadana.xhtml</t>
  </si>
  <si>
    <t>Ninguno</t>
  </si>
  <si>
    <t>http://www.infodf.org.mx/iaipdf/doctos/formato_denuncia_incumplimiento.pdf</t>
  </si>
  <si>
    <t>21/12/2020</t>
  </si>
  <si>
    <t>Prevención de la denuncia: dentro de los 3 días hábiles siguientes a la presentación del recurso de revisión. El Instituto resolverá la denuncia en un plazo de 15 días, contados a partir de la notificación correspondiente. El sujeto obligado deberá cumplir con la resolución en un plazo de quince días, a partir del día siguiente al que se le notifique la misma.</t>
  </si>
  <si>
    <t>Cinco días hábiles</t>
  </si>
  <si>
    <t>10 días hábiles</t>
  </si>
  <si>
    <t>No tiene establecida una vigencia en la normatividad</t>
  </si>
  <si>
    <t>Instituto de Transparencia, Acceso a la Información Pública y Protección de Datos Personales y Rendición de Cuentas de la Ciudad de México.</t>
  </si>
  <si>
    <t>70620193</t>
  </si>
  <si>
    <t>No aplica</t>
  </si>
  <si>
    <t>No implica costos</t>
  </si>
  <si>
    <t>Artículos 155, 156, 157, 158, 159, 160, 161, 162, 163, 164 y 165  la Ley de Transparencia, Acceso a la Información Pública y Rendición de Cuentas de la Ciudad de México</t>
  </si>
  <si>
    <t>El particular podrá impugnar la resolución por la vía del juicio de amparo que corresponda, acorde al artículo 166 de la Ley de Transparencia Acceso a la Información Pública y Rendición de Cuentas de la Ciudad de México.</t>
  </si>
  <si>
    <t>La normativa no señala la realización de inspecciones o verificaciones.</t>
  </si>
  <si>
    <t>https://www.plataformadetransparencia.org.mx</t>
  </si>
  <si>
    <t>http://www.tramites.cdmx.gob.mx/</t>
  </si>
  <si>
    <t>Dirección Ejecutiva de Asuntos Jurídicos / Unidad de Transparencia</t>
  </si>
  <si>
    <t>0DEFB0268A3144EBA8823E0310EDF78C</t>
  </si>
  <si>
    <t>Recurso de revisión en materia de Datos Personales</t>
  </si>
  <si>
    <t>Sólo el interesado o representante legal</t>
  </si>
  <si>
    <t>Ejercer su derecho de Acceso, Rectificación, Cancelación u Oposición de Datos Personales. En términos del artículo 53 de la Ley de Protección de Datos Personales en Posesión de Sujetos Obligados de la Ciudad de México, podrá interponer recurso de revisión el interesado que se considere agraviado por la resolución definitiva, que recaiga a su solicitud de acceso, rectificación, cancelación u oposición o ante la omisión de la respuesta.</t>
  </si>
  <si>
    <t>http://www.infodf.org.mx/index.php/solicita-informacion-publica/%C2%BFqu%C3%A9-hacer-si-me-niegan-la-informaci%C3%B3n.html</t>
  </si>
  <si>
    <t>Acuse de solicitud, en su caso respuesta</t>
  </si>
  <si>
    <t>http://www.infodf.org.mx/iaipdf/doctos/formato_rec_revision.pdf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</si>
  <si>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</si>
  <si>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60 días hábiles</t>
  </si>
  <si>
    <t>70620192</t>
  </si>
  <si>
    <t>Sin costo, en su caso materiales de reproducción de información.</t>
  </si>
  <si>
    <t>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</si>
  <si>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Tesorerías del Gobierno de la Ciudad de México e instituciones bancarias autorizadas</t>
  </si>
  <si>
    <t>Artículos 94, 95, 96, 97 y 103 de la Ley General de Protección de Datos en Posesión de los Sujetos Obligados; y 82, 83, 84, 85, con los requisitos marcados en el 92 de la Ley de Protección de Datos en Posesión de los Sujetos Obligados de la Ciudad de México</t>
  </si>
  <si>
    <t>Los particulares podrán impugnar las determinaciones o resoluciones del Instituto ante el Instituto Nacional o ante el Poder Judicial de la Federación; pero no podrán agotar simultáneamente ambas vías, acorde al artículo 105 de la Ley de Protección de Datos Personales en Posesión de Sejuetos Obligados de la Ciudad de México.</t>
  </si>
  <si>
    <t>http://www.infodf.org.mx/index.php/%C2%BFqu%C3%A9-es-un-recurso-de-revisi%C3%B3n.html</t>
  </si>
  <si>
    <t>4D207CEEA89CD87D475D397922E90390</t>
  </si>
  <si>
    <t>Recurso de revisión en materia de acceso a la información pública</t>
  </si>
  <si>
    <t>Toda persona por sí misma o por medio de representante legal</t>
  </si>
  <si>
    <t>Ejercer su derecho de acceso a la información y obtener información generada, administrada o en posesión de los Sujetos Obligados</t>
  </si>
  <si>
    <t>Acuse de solicitud de información o en su caso respuesta</t>
  </si>
  <si>
    <t>http://www.infodf.org.mx/pdfs/RECURSO_DE_REVISION.pdf</t>
  </si>
  <si>
    <t>30 días hábiles</t>
  </si>
  <si>
    <t>Unidad de Transparencia o ante el Instituto de Transparencia, Acceso a la Información Pública y Protección de Datos Personales y Rendición de Cuentas de la Ciudad de México.</t>
  </si>
  <si>
    <t>70620191</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</si>
  <si>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</si>
  <si>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Artículos 142, 143, 144 y 145 de Ley General Transparencia y Acceso a la Información Pública, así como  220, 233, 234, 236 con los requisitos marcados en el 237 de la Ley de Transparencia, Acceso a la Información Pública y Rendición de Cuentas de la Ciudad de México</t>
  </si>
  <si>
    <t>Los particulares podrán impugnar las determinaciones o resoluciones del Instituto ante el Instituto Nacional o ante el Poder Judicial de la Federación; pero no podrán agotar simultáneamente ambas vías, acorde al artículo 254 de la Ley de Transparencia, Acceso a la Información Pública y Rendición de Cuentas de la Ciudad de México.</t>
  </si>
  <si>
    <t>1DA8D0E74F68E36365DC698784B038CE</t>
  </si>
  <si>
    <t>Solicitud de Cancelación de Datos Personales</t>
  </si>
  <si>
    <t>Toda persona interesada  en cancelar los datos personales en posesión de los Sujetos Obligados de la Ciudad de México</t>
  </si>
  <si>
    <t>Mediante la presentación de las solicitudes a datos personales, el usuario (que acreedite su personalidad o representación legar) puede cancelar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</si>
  <si>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Presencial, telefónica y en línea.</t>
  </si>
  <si>
    <t>https://infocdmx.org.mx/index.php/protege-tus-datos-personales/%C2%BFc%C3%B3mo-puedo-protegerlos.html</t>
  </si>
  <si>
    <t>Identificación oficial</t>
  </si>
  <si>
    <t>Http://data.proteccioncivil.cdmx.gob.mx/transparencia/2021/Formato_Cancelacion.pdf</t>
  </si>
  <si>
    <t>Plazos para dar respuesta y notificaciones a las y los solicitantes de acceso, rectificación, cancelación y oposición de datos personales:
Respuesta a la solicitud              15 días hábiles
En su caso, prevención para aclarar o completar la solicitud 5 días hábiles 
Respuesta a la solicitud, en caso de que haya recibido notificación de ampliación de plazo 30 días hábiles
Requerimiento de la documentación probatoria, en caso de las solicitudes de rectificación de datos personales o de no competencia 3 días hábiles</t>
  </si>
  <si>
    <t>Diez días a partir de la notificación de la determinación.</t>
  </si>
  <si>
    <t>Unidad de Transparencia</t>
  </si>
  <si>
    <t>70620190</t>
  </si>
  <si>
    <t>Artículos 6º inciso A de la Constitución Política de los Estados Unidos Mexicanos; artículos 43, 44, 45, 46, 47, 48, 49, 50, Ley de Protección de Datos Personales en Posesión de Sujetos Obligados de la Ciudad de México</t>
  </si>
  <si>
    <t>Recurso de Revisión, de acuerdo al artículo  82, 83, 84, 85, con los requisitos marcados en el 92 de la Ley de Protección de Datos en Posesión de los Sujetos Obligados de la Ciudad de México.</t>
  </si>
  <si>
    <t>Aquella establecida en el capítulo IV  de los LINEAMIENTOS PARA LA REALIZACIÓN DE VERIFICACIONES Y AUDITORÍAS EN CUMPLIMIENTO DE LOS ARTÍCULOS 112, FRACCIÓN IV Y 116 DE LA LEY DE PROTECCIÓN DE DATOS PERSONALES EN POSESIÓN DE SUJETOS OBLIGADOS DE LA CIUDAD DE MÉXICO.</t>
  </si>
  <si>
    <t>https://infocdmx.org.mx/index.php/protege-tus-datos-personales/que-son-los-datos-personales.html</t>
  </si>
  <si>
    <t>379741F1CEDCB942C6481F0BDB6FF81F</t>
  </si>
  <si>
    <t>Solicitud de Rectificación de Datos Personales</t>
  </si>
  <si>
    <t>Toda persona interesada  en rectificar los datos personales en posesión de los Sujetos Obligados de la Ciudad de México</t>
  </si>
  <si>
    <t>Mediante la presentación de las solicitudes a datos personales, el usuario (que acreedite su personalidad o representación legar) puede rectificarla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</si>
  <si>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Http://data.proteccioncivil.cdmx.gob.mx/transparencia/2021/Formato_Rectificacion.pdf</t>
  </si>
  <si>
    <t>11 días hábiles</t>
  </si>
  <si>
    <t>70620189</t>
  </si>
  <si>
    <t>D2B781BD2AB27F3ACA292E40BA68DB6B</t>
  </si>
  <si>
    <t>Solicitud de Acceso a Datos Personales</t>
  </si>
  <si>
    <t>Toda persona interesada  en acceder a los datos personales en posesión de los Sujetos Obligados de la Ciudad de México</t>
  </si>
  <si>
    <t>Mediante la presentación de las solicitudes a datos personales, el usuario (que acreedite su personalidad o representación legar) puede acceder a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</si>
  <si>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Http://data.proteccioncivil.cdmx.gob.mx/transparencia/2021/Formato_Acceso.pdf</t>
  </si>
  <si>
    <t>70620188</t>
  </si>
  <si>
    <t>B6AF734BC6E7DDC0A4F8485BA2D87031</t>
  </si>
  <si>
    <t>Solicitud de Acceso a la Información Pública</t>
  </si>
  <si>
    <t>Toda persona</t>
  </si>
  <si>
    <t>Mediante el ingreso de solicitudes de información pública dirigidas a esta  dependencia,  el usuario tiene la posibilidad de acceder a todo archivo, registro o dato contenido en cualquier medio, documento o registro impreso, óptico, electrónico, magnético, físico que se encuentre en poder de esta dependencia que, en ejercicio de sus atribuciones, tengan la obligación de generar en los términos de la Ley de Transparencia, Acceso a la Información Pública y Rendición de Cuentas de la Ciudad de México, siempre y cuando no haya sido previamente clasificada como de acceso restringido.</t>
  </si>
  <si>
    <t>https://infocdmx.org.mx/index.php/solicita-informacion-publica/como-puedo-solicitarla.html</t>
  </si>
  <si>
    <t>http://www.infodf.org.mx/iaipdf/doctos/formato_solicitud_inf_pub.pdf</t>
  </si>
  <si>
    <t>Plazos para dar respuesta o enviar notificaciones a las y los solicitantes de información pública:
Respuesta a la solicitud. 9 días hábiles
En su caso, prevención para aclarar o completar la solicitud o bien totalmente competencia de otro sujeto obligado. 3 días hábiles
Respuesta a la solicitud, en caso de que haya recibido notificación de ampliación de plazo. 16 días hábiles
Respuesta a la solicitud, en caso de encontrarse en impresos o electrónicos disponibles. 5 días hábiles</t>
  </si>
  <si>
    <t>Tres días hábiles</t>
  </si>
  <si>
    <t>Sesenta días, contado a partir de que el solicitante hubiere realizado, en su caso, el pago respectivo, el cual deberá efectuarse en un plazo no mayor a sesenta días.
Transcurrido el plazo operará la caducidad del trámite.</t>
  </si>
  <si>
    <t>70620187</t>
  </si>
  <si>
    <t>6º inciso A fracción V de la Constitución Política de los Estados Unidos Mexicanos; 8, 13, 45 fracciones II, III, IV y V de la Ley General de Transparencia y Acceso a la Información Pública, y 192, 193, 194, 201, 204, 205, 206, 208, 213, 214 y 219 de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</si>
  <si>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</si>
  <si>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CB451E6AA1F5A7F2EDF65B6A807ADE21</t>
  </si>
  <si>
    <t>Solicitud de Oposición al tratamiento de Datos Personales</t>
  </si>
  <si>
    <t>Toda persona interesada  en oponerse al tratamiento de los datos personales que poseen los Sujetos Obligados de la Ciudad de México</t>
  </si>
  <si>
    <t>Mediante la presentación de las solicitudes a datos personales, el usuario (que acreedite su personalidad o representación legar) puede  oponerse al tratamiento de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</si>
  <si>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Http://data.proteccioncivil.cdmx.gob.mx/transparencia/2021/Formato_Oposicion.pdf</t>
  </si>
  <si>
    <t>70620186</t>
  </si>
  <si>
    <t>476599A9DA29F709816A3A4E788D108A</t>
  </si>
  <si>
    <t>Orientación y asesoría</t>
  </si>
  <si>
    <t>Ciudadanía en general</t>
  </si>
  <si>
    <t>Para presentar una solicitud de acceso a la información o para iniciar otro de los procedimientos previstos en la Ley de Transparencia Acceso a la Información Pública y Rendición de Cuentas de la Ciudad de México, las personas tienen el derecho de que el sujeto obligado le preste servicios de orientación y asesoría. Las Unidades de Transparencia auxiliarán a los particulares en la elaboración de solicitudes, especialmente cuando el solicitante no sepa leer ni escribir, hable una lengua indígena, o se trate de una persona que pertenezca a un grupo vulnerable, o bien, cuando no sea precisa o los detalles proporcionados para localizar los documentos resulten insuficientes, sean erróneos, o no contiene todos los datos requeridos. De igual manera se porporcionará orientación y asesoría respecto de derecho a la protección de datos personales, como se advierte de la interpretación integral del artículo 16, párrafo segundo de la Constitución Política de los Estados Unidos Mexicanos.</t>
  </si>
  <si>
    <t>Presencial</t>
  </si>
  <si>
    <t>https://transparencia.cdmx.gob.mx/secretaria-de-gestion-integral-de-riesgos-y-proteccion-civil</t>
  </si>
  <si>
    <t>Máximo 3 días hábiles en caso de información pública y 5 días hábiles en caso de datos personales.</t>
  </si>
  <si>
    <t>No se realiza ninguna prevención</t>
  </si>
  <si>
    <t>La normativa no señala una vigencia.</t>
  </si>
  <si>
    <t>70620185</t>
  </si>
  <si>
    <t>No se tiene autorizado ningun cobro por este servicio</t>
  </si>
  <si>
    <t>Artículo 16 de la Constitutción Política de los Estados Unidos Mexicanos y Artículo 195 de la Ley de Transparencia Acceso a la Información Pública y Rendición de Cuentas de la Ciudad de México.</t>
  </si>
  <si>
    <t>Queja ante el Organo de Control Interno</t>
  </si>
  <si>
    <t>http://data.proteccioncivil.cdmx.gob.mx/transparencia/</t>
  </si>
  <si>
    <t>03E2E1908CB405D23FE3F13649986294</t>
  </si>
  <si>
    <t>Dictamen Técnico de Indicadores de Riesgo para Arbolado</t>
  </si>
  <si>
    <t>Población/Instituciones</t>
  </si>
  <si>
    <t>Prevenir riesgos en el manejo del arbolado de la Ciudad</t>
  </si>
  <si>
    <t>1.-Entregar solicitud por escrito en oficialia de partes fundada y motivada de las Dependencias, Órganos Desconcentrados, Organismos Descentralizados, Autónomos o Entidades de la Administración Pública Federal y de la Ciudad de México;</t>
  </si>
  <si>
    <t>Oficio institucional con solicitud fundada y motivada de las Dependencias, Órganos Desconcentrados, Organismos Descentralizados, Autónomos o Entidades de la Administración Pública Federal y de la Ciudad de México;</t>
  </si>
  <si>
    <t>01/01/2025</t>
  </si>
  <si>
    <t>De 1 a 40 dias</t>
  </si>
  <si>
    <t>N/A</t>
  </si>
  <si>
    <t>Vigencia del Dictamen Técnico de Indicadores de Riesgo para Arbolado: 1 año</t>
  </si>
  <si>
    <t>Dirección General de Análisis de Riesgos / Dirección de Evaluación de Riesgos</t>
  </si>
  <si>
    <t>70653059</t>
  </si>
  <si>
    <t>Emisión de Dictamen Técnico de Indicadores de Riesgo para Arbolado, conforme a los criterios internacionales de seguridad en Arboricultura</t>
  </si>
  <si>
    <t>Esta Dirección General no realiza cobro por la realización del servicio</t>
  </si>
  <si>
    <t>1.-Constitución Política de los Estados Unidos Mexicanos:	Artículo 4, párrafo 5
2.-Constitución Política de la Ciudad de México: Artículo 13 apartado A, 14 apartado A, y 16 apartado A y apartado I
3.-Ley Orgánica del Poder Ejecutivo y de la Administración Pública de la Ciudad de México: Artículo 33, frac VII, IX, XXXV
4.- Ley Orgánica de Alcaldías de la Ciudad de México: Artículos 32 Frac IV, 61 Frac IX, 191, 195
5.-Código Penal para el Distrito Federal: Artículo  345 Bis Fracción V
6.-Ley de Gestión Integral de Riesgos y Protección Civil de la Ciudad de México: Artículo 14, fracciones XXXII y XXXVIII; Art 91, Art 97; Art 115 frac I, XI
7.-Reglamento de la Ley de Gestión Integral de Riesgos y Protección Civil:	Artículo 89
8.-Reglamento Interior del Poder Ejecutivo y de la Administración Pública de la Ciudad de México: Artículo 169, fracciones XI y XII
9.-Reglamento de Construcciones para el Distrito Federal: Artículo 231
10.-Ley Ambiental de la Ciudad de México: Artículo 106          11.-Norma Ambiental NADF-001-RNAT-2015: Numerales 5.2, 5.3, 5.4, 6.3, 7, 7.1 y 7.4.</t>
  </si>
  <si>
    <t>No Aplica debido a que la Secretaria, no es el ente coordinador del servicio</t>
  </si>
  <si>
    <t>No Aplica</t>
  </si>
  <si>
    <t>A partir del 08 de diciembre del 2021 se cambió el domicilio de la Secretaría de Gestión Integral de Riesgos y Protección Civil, siendo ahora Patriotismo 711-B, Col. San Juan, Alcaldía Benito Juárez, CP. 03730, Ciudad de México</t>
  </si>
  <si>
    <t>http://data.proteccioncivil.cdmx.gob.mx/transparencia/2025/A121Fr19_T04_Servicios.pdf</t>
  </si>
  <si>
    <t>Dirección General de Análisis de Riesgo / Dirección de Evaluación de Riesgos</t>
  </si>
  <si>
    <t>El tiempo de respuesta dependerá de la cantidad de solicitudes que ingresen a esta Secretaría de Gestión Integral de Riesgos y Protección Civil.</t>
  </si>
  <si>
    <t>640F044F0CAE2E5C69404EAE7D487B40</t>
  </si>
  <si>
    <t>La Dirección de Difusión de Prevención de Riesgos no tiene trámites o servicios a su cargo</t>
  </si>
  <si>
    <t>Indirecto</t>
  </si>
  <si>
    <t>http://www.proteccioncivil.cdmx.gob.mx</t>
  </si>
  <si>
    <t>0</t>
  </si>
  <si>
    <t>69913503</t>
  </si>
  <si>
    <t>Dirección de Difusión de Prevención de Riesgos</t>
  </si>
  <si>
    <t>99C0137228F679BB0A907F11DDBBB25C</t>
  </si>
  <si>
    <t>Registro para Grupo Voluntario</t>
  </si>
  <si>
    <t>Personal Moral</t>
  </si>
  <si>
    <t>Fomentar  la colaboración de la sociedad  en las acciones de protección civil con un enfoque incluyente y de corresponsabilidad</t>
  </si>
  <si>
    <t>I. Formato Único de Trámites establecido en el Registro Electrónico de
Trámites y Servicios, publicado en la Gaceta Oficial de la Ciudad de México,
debidamente requisitado con firma autógrafa;
II. Documentos de identificación oficial de quien presenta el trámite;
III. Documentos que acrediten la personalidad jurídica del promovente;
IV. Comprobante de domicilio;
V. Directorio actualizado de sus integrantes, dirigentes y representantes
anexando el documento que acredite la Certificación de Competencias o bien su
último grado de estudios;
VI. Documentos que acrediten los conocimientos y las actividades que realizan,
anexando las certificaciones grupales, constancias o algún otro documento en la
que, acredite la especialidad con la que serán registrados;
60
VII. Equipos de comunicación;
VIII. Inventario, en su caso, del parque vehicular bajo el formato establecido en
la Secretaría, si cuentan con ambulancias estas deberán estar a nombre de la
institución, presentar autorización de COFEPRIS y de la Agencia de Protección
Sanitaria de la Ciudad de México, así como contar con placas para circular como
ambulancia;
IX. Relación de equipo con el que se disponga en cada uno de los vehículos,
en su caso;
X. Copia de póliza de seguro vigente que ampare todas y cada una de las
unidades del parque vehicular, en su caso; y
XI. Enlistar el equipo con el que cuenten de acuerdo a su especialidad</t>
  </si>
  <si>
    <t>Además de los requisitos a que se refiere el artículo anterior, los Grupos Voluntarios, deberán acreditar conforme a su especialidad lo siguiente:
I. De atención médica prehospitalaria de urgencia. Que los miembros de la directiva, cualquiera que sea su denominación, están alineados tienen acreditaciones nacionales o internacionales en los términos que establezca la Secretaría de Salud;
II. De rescate en estructuras colapsadas. Que los miembros de la directiva, cualquiera que sea su denominación, están alineados con las competencias, actitudes y conocimientos establecidos en el Estándar de Competencia EC0610 Ejecución de acciones de búsqueda y rescate de víctimas en estructuras colapsadas nivel liviano;
III. De acopio y distribución. Que los miembros de la directiva, cualquiera que sea su denominación acrediten el conocimiento de la “Norma Técnica para Centros de Acopio-2018.- Instalación, Operación y Cierre de Centros de Acopio en la Ciudad de México”, así como la “Norma Técnica Complementaria NTCPC-004-RT-2016.-Planeación, Instalación, Operación y Cierre de Refugios Temporales” o las Normas Técnicas que las sustituyan;
IV. De Apoyo Psicológico. Que los miembros de la directiva, cualquiera que sea su denominación, estén alineados las competencias, actitudes y conocimientos establecidos en el Estándar de Competencia EC1097 Implementación del apoyo psicológico de primer contacto a personas afectadas por fenómenos perturbadores;
V. Comunicaciones. Que los miembros de la directiva, cualquiera que sea su denominación, están alineados con las competencias, actitudes y conocimientos establecidos en el Estándar de Competencia EC0594 “Implementación del Sistema de Comando de Incidentes en el periodo inicial";
VI. De apoyo. Que los miembros de la directiva, cualquiera que sea su denominación acrediten el conocimiento de la “Norma Técnica Complementaria NTCPC-011-CA2018. Centros de Acopio-2018.- Instalación, Operación y Cierre de Centros de Acopio en la Ciudad de México”, así como la “Norma Técnica Complementaria NTCPC-004-RT-2016.- Planeación, Instalación, Operación y Cierre de Refugios Temporales o las Normas Técnicas que las sustituyan, y VII. De Unidades Canófilas Operativas. Contar con elementos caninos certificados ante el IRO (Organización Internacional para Perros de Rescate), además, los manejadores deberán certificarse en la Escuela Nacional de Protección Civil, conforme a las competencias, actitudes y conocimientos establecidos en el Estándar de Competencia EC0860 "Ejecutar acciones de búsqueda y localización de víctimas atrapadas bajo escombros a través de caninos” o en la Norma Técnica que para el efecto emita la Secretaría</t>
  </si>
  <si>
    <t>https://www.cdmx.gob.mx/public/InformacionTramite.xhtml?faces-redirect=true&amp;idTramite=63</t>
  </si>
  <si>
    <t>02/07/2021</t>
  </si>
  <si>
    <t>15 días</t>
  </si>
  <si>
    <t>5 días habiles</t>
  </si>
  <si>
    <t>2 años</t>
  </si>
  <si>
    <t>69915163</t>
  </si>
  <si>
    <t>Este servicio no tiene considerado dentro de su normatividad la realización de inspecciones o verificaciones</t>
  </si>
  <si>
    <t>Es Gratuito</t>
  </si>
  <si>
    <t>Reglamento del Poder Ejecutivo y de la Administración Pública de la Ciudad de México Artículo 167 fracción VI Ley de Gestión Integral de Riesgos y Protección Civil  Artículos 2 fracción XXX y LXII, 9, fracción VIII, 14 fracción XXII,XXIII, 41 fracción II, 169, 170, 172, fracción I, II, III, IV, V, VI, VII y 173 fraciones I, II,III, IV, V, VI, VII, VIII, XI y X, 190 fracciones I, II, III, IV,V y VI, 227 fracción II, 231. Reglamento de Gestión Integral de Riesgos y Protección Civil para la Ciudad de México Artículos 5 fracción III, 36, 136, 145, 147, 161, 162, 163, 165, 166, 167 169 y 170.</t>
  </si>
  <si>
    <t>https://www.cdmx.gob.mx/public/InformacionTramite.xhtml?idTramite=63</t>
  </si>
  <si>
    <t>Dirección General de Vinculación y Capacitación/Coordinación de Politicas de Vinculación y Capacitación</t>
  </si>
  <si>
    <t>BAB8CF128CDBD4F6B19D27D3F7661A3F</t>
  </si>
  <si>
    <t>31/03/2025</t>
  </si>
  <si>
    <t>68079873</t>
  </si>
  <si>
    <t>159EFE7E0A5720385992D66CF77CEFF9</t>
  </si>
  <si>
    <t>68058261</t>
  </si>
  <si>
    <t>D09E05A015B3AF40506D5DCF25F970C9</t>
  </si>
  <si>
    <t>68058262</t>
  </si>
  <si>
    <t>DC07B8EBB7FCD4058A56086DC602F880</t>
  </si>
  <si>
    <t>68058263</t>
  </si>
  <si>
    <t>2C82C046A8FA715B2FA88A9E4194548D</t>
  </si>
  <si>
    <t>68058264</t>
  </si>
  <si>
    <t>522ECBFE8F82EFF4A52C8D88DADBDCF4</t>
  </si>
  <si>
    <t>68058265</t>
  </si>
  <si>
    <t>3E9015D3320E39E0E3C4CD3C5714F988</t>
  </si>
  <si>
    <t>68058266</t>
  </si>
  <si>
    <t>5C02C0D689071F6C7E2766EB93CB2045</t>
  </si>
  <si>
    <t>68058267</t>
  </si>
  <si>
    <t>D41A87152DA96AF88415EFCDFD4FB6D2</t>
  </si>
  <si>
    <t>68058269</t>
  </si>
  <si>
    <t>E3248AD686C0B1410588D5B706BA97B3</t>
  </si>
  <si>
    <t>68058268</t>
  </si>
  <si>
    <t>F828B4F91DED37813D6B1EE16749836F</t>
  </si>
  <si>
    <t>67983896</t>
  </si>
  <si>
    <t>DD78304E2B3B0C1E382FB2CA20DF9B6E</t>
  </si>
  <si>
    <t>67842115</t>
  </si>
  <si>
    <t>D20AD23DA5EF0F60419FED5EF3CB6643</t>
  </si>
  <si>
    <t>Registro para Grupos Voluntarios</t>
  </si>
  <si>
    <t>Persona Moral</t>
  </si>
  <si>
    <t>Dirección General de Vinculación y Capacitación</t>
  </si>
  <si>
    <t>67952384</t>
  </si>
  <si>
    <t>Es gratuito</t>
  </si>
  <si>
    <t>https://tramites.cdmx.gob.mx/inicio/ts/636/0</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</si>
  <si>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</si>
  <si>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</si>
  <si>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</si>
  <si>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</si>
  <si>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</si>
  <si>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</si>
  <si>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</si>
  <si>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</si>
  <si>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</si>
  <si>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</si>
  <si>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</si>
  <si>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</si>
  <si>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</si>
  <si>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</si>
  <si>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</si>
  <si>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</si>
  <si>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</si>
  <si>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</si>
  <si>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</si>
  <si>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</si>
  <si>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</si>
  <si>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</si>
  <si>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</si>
  <si>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</si>
  <si>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</si>
  <si>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</si>
  <si>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</si>
  <si>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</si>
  <si>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</si>
  <si>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</si>
  <si>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</si>
  <si>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</si>
  <si>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</si>
  <si>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FAA10D88956ABE6A3CFFE885C286318C</t>
  </si>
  <si>
    <t>Avenida</t>
  </si>
  <si>
    <t>Patriotismo</t>
  </si>
  <si>
    <t>711</t>
  </si>
  <si>
    <t>b</t>
  </si>
  <si>
    <t>Colonia</t>
  </si>
  <si>
    <t>San Juan</t>
  </si>
  <si>
    <t>Ciudad de México</t>
  </si>
  <si>
    <t>Benito Juárez</t>
  </si>
  <si>
    <t>3730</t>
  </si>
  <si>
    <t>No se tiene domicilio en el Extranjero</t>
  </si>
  <si>
    <t>javentag@sgirpc.cdmx.gob.mx</t>
  </si>
  <si>
    <t>E09F8E13EF025C752656AD81819572AB</t>
  </si>
  <si>
    <t>Instituto deTransparencia,  Acceso a la Información Pública, Protección de Datos Personales y Rendición de Cuentas de la Ciudad de México</t>
  </si>
  <si>
    <t>Calle</t>
  </si>
  <si>
    <t>La Morena</t>
  </si>
  <si>
    <t>865</t>
  </si>
  <si>
    <t>Local 1</t>
  </si>
  <si>
    <t>Narvarte Poniente</t>
  </si>
  <si>
    <t>Ciudad de Mexico</t>
  </si>
  <si>
    <t>3020</t>
  </si>
  <si>
    <t>No se cuenta con domicilio en el extranjero</t>
  </si>
  <si>
    <t>recursoderevision@infocdmx.org.mx</t>
  </si>
  <si>
    <t>E90EB792C2257BD029D0F14BDD7B9582</t>
  </si>
  <si>
    <t>E90EB792C2257BD01240860B0B23645E</t>
  </si>
  <si>
    <t>49AB49036C0080324AA8252DBB84489F</t>
  </si>
  <si>
    <t>Unidad de Transparencia SGIRPC</t>
  </si>
  <si>
    <t>711-B</t>
  </si>
  <si>
    <t>Primer piso</t>
  </si>
  <si>
    <t>transparencia@sgirpc.cdmx.gob.mx</t>
  </si>
  <si>
    <t>49AB49036C0080321AFDA64AE7A371E3</t>
  </si>
  <si>
    <t>A3368801313C470325D5A0FFD3CC5AEB</t>
  </si>
  <si>
    <t>A3368801313C4703594560BD7A076B5E</t>
  </si>
  <si>
    <t>B2611264693AAD6A36DC7C33CF906E25</t>
  </si>
  <si>
    <t>B2611264693AAD6ACBE26C493CA5B7AB</t>
  </si>
  <si>
    <t>B309B5C6DD0E1BA9190596187650409B</t>
  </si>
  <si>
    <t>Dirección General de Análisis de Riesgos/ Dirección de Evaluación de Riesgos</t>
  </si>
  <si>
    <t>Torre "B"</t>
  </si>
  <si>
    <t>001</t>
  </si>
  <si>
    <t>Esta Dirección General no cuenta con domicilio en el extranjero</t>
  </si>
  <si>
    <t>planeacion.dgar@cdmx.gob.mx</t>
  </si>
  <si>
    <t>08716A94A9BCAA28879D6E5B87A68E52</t>
  </si>
  <si>
    <t>ciudad de México</t>
  </si>
  <si>
    <t>Sin domicilio en el extranjero</t>
  </si>
  <si>
    <t>jcapoter@sgirpc.cdmx.gob.mx</t>
  </si>
  <si>
    <t>ABC7D4CDC509C8714C4B48EF45D091CC</t>
  </si>
  <si>
    <t>fjesuspm@sgirpc.cdmx.gob.mx</t>
  </si>
  <si>
    <t>6CEC25F107394FE4656717F1C24DF39C</t>
  </si>
  <si>
    <t>724BEC5CB726437B64D09FDB95CA00E5</t>
  </si>
  <si>
    <t>20B8A90BDA59E5F257C8453036B3BD7F</t>
  </si>
  <si>
    <t>20B8A90BDA59E5F257F28C91304EA77F</t>
  </si>
  <si>
    <t>20B8A90BDA59E5F22C19DA425863603B</t>
  </si>
  <si>
    <t>20B8A90BDA59E5F25E1AE5FDE0169AAE</t>
  </si>
  <si>
    <t>7505A82925338770D6BE59C69676BF93</t>
  </si>
  <si>
    <t>7505A82925338770C4506BA309A42B37</t>
  </si>
  <si>
    <t>F259D64172B5A57E5AB03E6DB2710F8B</t>
  </si>
  <si>
    <t>7505A82925338770DA81485806DED479</t>
  </si>
  <si>
    <t>D33D00851E6FF5C9105565F77987735F</t>
  </si>
  <si>
    <t>4CC482158109804913AA6EAF306EF03F</t>
  </si>
  <si>
    <t>08B5ABBFF515D5651DD6352359C00DD0</t>
  </si>
  <si>
    <t>ccamachoa@sgirpc.cdmx.gob.mx</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</si>
  <si>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</si>
  <si>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</si>
  <si>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</si>
  <si>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</si>
  <si>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</si>
  <si>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</si>
  <si>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</si>
  <si>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</si>
  <si>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</si>
  <si>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</si>
  <si>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</si>
  <si>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</si>
  <si>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</si>
  <si>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</si>
  <si>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</si>
  <si>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</si>
  <si>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</si>
  <si>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</si>
  <si>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</si>
  <si>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</si>
  <si>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</si>
  <si>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</si>
  <si>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</si>
  <si>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</si>
  <si>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</si>
  <si>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</si>
  <si>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</si>
  <si>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</si>
  <si>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</si>
  <si>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</si>
  <si>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</si>
  <si>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</si>
  <si>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</si>
  <si>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</si>
  <si>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</si>
  <si>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</si>
  <si>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</si>
  <si>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</si>
  <si>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</si>
  <si>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</si>
  <si>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</si>
  <si>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</si>
  <si>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</si>
  <si>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</si>
  <si>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</si>
  <si>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</si>
  <si>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</si>
  <si>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</si>
  <si>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</si>
  <si>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</si>
  <si>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</si>
  <si>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</si>
  <si>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</si>
  <si>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</si>
  <si>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</si>
  <si>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</si>
  <si>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</si>
  <si>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</si>
  <si>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</si>
  <si>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</si>
  <si>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</si>
  <si>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</si>
  <si>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</si>
  <si>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</si>
  <si>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</si>
  <si>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</si>
  <si>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</si>
  <si>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</si>
  <si>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</si>
  <si>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</si>
  <si>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</si>
  <si>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</si>
  <si>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</si>
  <si>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</si>
  <si>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</si>
  <si>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</si>
  <si>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</si>
  <si>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</si>
  <si>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</si>
  <si>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</si>
  <si>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</si>
  <si>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</si>
  <si>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</si>
  <si>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</si>
  <si>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</si>
  <si>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</si>
  <si>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</si>
  <si>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</si>
  <si>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</si>
  <si>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</si>
  <si>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</si>
  <si>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</si>
  <si>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</si>
  <si>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</si>
  <si>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</si>
  <si>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</si>
  <si>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</si>
  <si>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FAA10D88956ABE6A3879E9323BCF089F</t>
  </si>
  <si>
    <t>5556832222</t>
  </si>
  <si>
    <t>las 24 horas del día, los 365 días del año</t>
  </si>
  <si>
    <t>E09F8E13EF025C75412EFC49DAB93CBE</t>
  </si>
  <si>
    <t>55 56362120</t>
  </si>
  <si>
    <t>Lunes a jueves de 09:00 a 15:00 horas y de 16:00 a 18:00 horas y Viernes de 09:00 a 15:00 horas</t>
  </si>
  <si>
    <t>E90EB792C2257BD01AB4610F6C06AE14</t>
  </si>
  <si>
    <t>E90EB792C2257BD04AFA2301F9829D17</t>
  </si>
  <si>
    <t>49AB49036C008032F8FDBC4C4E6F0090</t>
  </si>
  <si>
    <t>55 2583 6927</t>
  </si>
  <si>
    <t>Lunes a viernes de 9:00 a 15:00 horas en días hábiles</t>
  </si>
  <si>
    <t>49AB49036C008032D2816EE349E66EEC</t>
  </si>
  <si>
    <t>A3368801313C4703210C5E416CD17AAD</t>
  </si>
  <si>
    <t>A3368801313C4703076688084DE7F421</t>
  </si>
  <si>
    <t>B2611264693AAD6A68A52C355CE4B6F3</t>
  </si>
  <si>
    <t>B2611264693AAD6A10096D511C48C45A</t>
  </si>
  <si>
    <t>B309B5C6DD0E1BA918A07709521DEBE0</t>
  </si>
  <si>
    <t>55-5703-4543</t>
  </si>
  <si>
    <t>masalas@sgirpc.cdmx.gob.mx</t>
  </si>
  <si>
    <t>Lunes a Viernes 09 :00 - 18:00</t>
  </si>
  <si>
    <t>08716A94A9BCAA286DEECADDE4A32956</t>
  </si>
  <si>
    <t>ABC7D4CDC509C871A960132C68943B08</t>
  </si>
  <si>
    <t>5556156001</t>
  </si>
  <si>
    <t>09:00 a 18:00 de lunes a viernes</t>
  </si>
  <si>
    <t>6CEC25F107394FE4CEC38F9A0FEDC11C</t>
  </si>
  <si>
    <t>724BEC5CB726437BC7CE26B03C42DC58</t>
  </si>
  <si>
    <t>20B8A90BDA59E5F2A29B1D529F2AE63F</t>
  </si>
  <si>
    <t>20B8A90BDA59E5F23A8FC87267950DB2</t>
  </si>
  <si>
    <t>20B8A90BDA59E5F2EBB030FB3093D00D</t>
  </si>
  <si>
    <t>7505A829253387708C63270E5A62EC0C</t>
  </si>
  <si>
    <t>7505A8292533877082FFDD1B1831FF50</t>
  </si>
  <si>
    <t>7505A8292533877063792AD74C972359</t>
  </si>
  <si>
    <t>F259D64172B5A57EA4C8C251ED09E606</t>
  </si>
  <si>
    <t>7505A8292533877037BA1A118838E6DD</t>
  </si>
  <si>
    <t>D33D00851E6FF5C9EA72D8BCCB1E3E9A</t>
  </si>
  <si>
    <t>4CC4821581098049F5407338D2556C75</t>
  </si>
  <si>
    <t>08B5ABBFF515D5655196812CE44F6BF4</t>
  </si>
  <si>
    <t>5545883961</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</si>
  <si>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</si>
  <si>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</si>
  <si>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</si>
  <si>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</si>
  <si>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</si>
  <si>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</si>
  <si>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</si>
  <si>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</si>
  <si>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</si>
  <si>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</si>
  <si>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</si>
  <si>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</si>
  <si>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</si>
  <si>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</si>
  <si>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</si>
  <si>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</si>
  <si>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</si>
  <si>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</si>
  <si>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</si>
  <si>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</si>
  <si>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</si>
  <si>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FAA10D88956ABE6A800ED4A9A25B2E24</t>
  </si>
  <si>
    <t>B</t>
  </si>
  <si>
    <t>E09F8E13EF025C759DC9A9FF6A7FACE6</t>
  </si>
  <si>
    <t>56362120 ext 107</t>
  </si>
  <si>
    <t>unidaddetransparencia@infocdmx.org.mx</t>
  </si>
  <si>
    <t>Planta Baja</t>
  </si>
  <si>
    <t>Narvarte</t>
  </si>
  <si>
    <t>03026</t>
  </si>
  <si>
    <t>E90EB792C2257BD081A43159FAEF7AC7</t>
  </si>
  <si>
    <t>56362120 ext 175</t>
  </si>
  <si>
    <t>E90EB792C2257BD0E0DE55D3B273F348</t>
  </si>
  <si>
    <t>49AB49036C008032C69EC05987345FC2</t>
  </si>
  <si>
    <t>5525836927 sin extensión</t>
  </si>
  <si>
    <t>49AB49036C0080325C8E720B9FA9FDF1</t>
  </si>
  <si>
    <t>A3368801313C4703587B626791D16128</t>
  </si>
  <si>
    <t>A3368801313C4703844FCF312A7C8737</t>
  </si>
  <si>
    <t>B2611264693AAD6A50BE7904E08C19BB</t>
  </si>
  <si>
    <t>B2611264693AAD6A042312FDD7799FDB</t>
  </si>
  <si>
    <t>B309B5C6DD0E1BA93DAD6490FE77422C</t>
  </si>
  <si>
    <t>55-5615-8073</t>
  </si>
  <si>
    <t>vahernandezv@contraloriadf.gob.mx</t>
  </si>
  <si>
    <t>08716A94A9BCAA281BE3158374092AAD</t>
  </si>
  <si>
    <t>ABC7D4CDC509C8715AEA8B43B7260B03</t>
  </si>
  <si>
    <t>6CEC25F107394FE486DDF81D9E89E27F</t>
  </si>
  <si>
    <t>724BEC5CB726437B604D851726717B4B</t>
  </si>
  <si>
    <t>20B8A90BDA59E5F2187B163A61E1B995</t>
  </si>
  <si>
    <t>20B8A90BDA59E5F271BBF4B7F5D4F593</t>
  </si>
  <si>
    <t>20B8A90BDA59E5F275FD6FA6E4778ED4</t>
  </si>
  <si>
    <t>7505A82925338770D9EF3CA90875BC62</t>
  </si>
  <si>
    <t>7505A829253387707980E2A961E376C0</t>
  </si>
  <si>
    <t>7505A829253387700B1000432D36F588</t>
  </si>
  <si>
    <t>F259D64172B5A57E1CBD5B95C3BDC864</t>
  </si>
  <si>
    <t>F259D64172B5A57E29A3120B1445740E</t>
  </si>
  <si>
    <t>D33D00851E6FF5C949BB4FD37FA1A2BE</t>
  </si>
  <si>
    <t>4CC4821581098049CFB650AE371BF2A5</t>
  </si>
  <si>
    <t>08B5ABBFF515D5656165A98197E3681B</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</si>
  <si>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</si>
  <si>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</si>
  <si>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</si>
  <si>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</si>
  <si>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</si>
  <si>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</si>
  <si>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</si>
  <si>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</si>
  <si>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</si>
  <si>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</si>
  <si>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</si>
  <si>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</si>
  <si>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</si>
  <si>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</si>
  <si>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</si>
  <si>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</si>
  <si>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</si>
  <si>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</si>
  <si>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</si>
  <si>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</si>
  <si>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</si>
  <si>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</si>
  <si>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</si>
  <si>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</si>
  <si>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</si>
  <si>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</si>
  <si>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</si>
  <si>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</si>
  <si>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</si>
  <si>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AE59454C2FEC23A0E8D3B0FCE7757F19</t>
  </si>
  <si>
    <t>5556158073</t>
  </si>
  <si>
    <t>oruiz@contraloriadf.gob.mx </t>
  </si>
  <si>
    <t>San Juan Mixcoac</t>
  </si>
  <si>
    <t>No se tiene Domicilio en en extranjero</t>
  </si>
  <si>
    <t>E09F8E13EF025C75B960B0F4957A709E</t>
  </si>
  <si>
    <t>5556364636</t>
  </si>
  <si>
    <t>infocdmx.org.mx</t>
  </si>
  <si>
    <t>E90EB792C2257BD0109BD24AA99F6EF6</t>
  </si>
  <si>
    <t>E90EB792C2257BD0E0AFF14676F424EC</t>
  </si>
  <si>
    <t>49AB49036C0080329ED5CFB2E02A5794</t>
  </si>
  <si>
    <t>5556153928</t>
  </si>
  <si>
    <t>oic_proteccioncivil@cdmx.gob.mx</t>
  </si>
  <si>
    <t>49AB49036C008032BF404B1F59E10B6D</t>
  </si>
  <si>
    <t>A3368801313C4703C1EEE4969D84BBE3</t>
  </si>
  <si>
    <t>A3368801313C4703D2838988FB86635A</t>
  </si>
  <si>
    <t>B2611264693AAD6A10A9621869B80428</t>
  </si>
  <si>
    <t>B2611264693AAD6A0AD91C2DC8E25838</t>
  </si>
  <si>
    <t>B309B5C6DD0E1BA9752A0068F39BD0D7</t>
  </si>
  <si>
    <t>El Órgano de Control Interno no cuenta con domicilio en el extranjero</t>
  </si>
  <si>
    <t>08716A94A9BCAA2821A7A9791F7BB867</t>
  </si>
  <si>
    <t>No cuenta con domicilio en el extranjero</t>
  </si>
  <si>
    <t>ABC7D4CDC509C871CC8DFD059EFEE1C5</t>
  </si>
  <si>
    <t>982CFEF675E157201553A81C7264532E</t>
  </si>
  <si>
    <t>D33D00851E6FF5C9A5C63C65EB802A07</t>
  </si>
  <si>
    <t>4CC4821581098049C3FB93FFAA955A1C</t>
  </si>
  <si>
    <t>08B5ABBFF515D56583627894302E444B</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</si>
  <si>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</si>
  <si>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</si>
  <si>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</si>
  <si>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</si>
  <si>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</si>
  <si>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</si>
  <si>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</si>
  <si>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</si>
  <si>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</si>
  <si>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</si>
  <si>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</si>
  <si>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</si>
  <si>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</si>
  <si>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</si>
  <si>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</si>
  <si>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</si>
  <si>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</si>
  <si>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</si>
  <si>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</si>
  <si>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</si>
  <si>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</si>
  <si>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</si>
  <si>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</si>
  <si>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AE59454C2FEC23A09ED5D7B2E8695F9C</t>
  </si>
  <si>
    <t>555683222</t>
  </si>
  <si>
    <t>hgonzaleza@sgirpc.cdmx.gob.mx</t>
  </si>
  <si>
    <t>E09F8E13EF025C752502C7B05258EFE3</t>
  </si>
  <si>
    <t>5525836923</t>
  </si>
  <si>
    <t>Transparencia@sgirpc.cdmx.gob.mx</t>
  </si>
  <si>
    <t>E90EB792C2257BD0C94A168B74D008BD</t>
  </si>
  <si>
    <t>E90EB792C2257BD0818B8DFAAB019420</t>
  </si>
  <si>
    <t>49AB49036C008032C5F958D7B73F52A0</t>
  </si>
  <si>
    <t>49AB49036C0080328E59EC58772C5D61</t>
  </si>
  <si>
    <t>A3368801313C4703988616A1FFE0468A</t>
  </si>
  <si>
    <t>A3368801313C47031FF7D847A004E220</t>
  </si>
  <si>
    <t>B2611264693AAD6A92B590267ADA3C7E</t>
  </si>
  <si>
    <t>B2611264693AAD6A91CA68FB14A5D38E</t>
  </si>
  <si>
    <t>B309B5C6DD0E1BA999CCE335C67540BF</t>
  </si>
  <si>
    <t>5556-15-80-73</t>
  </si>
  <si>
    <t>08716A94A9BCAA28D51745A645335C20</t>
  </si>
  <si>
    <t>711-b</t>
  </si>
  <si>
    <t>F4E41C692347EC2E2B68F68B3F3893B8</t>
  </si>
  <si>
    <t>982CFEF675E1572050841AAA414FB924</t>
  </si>
  <si>
    <t>D33D00851E6FF5C9F5E790000652AB8F</t>
  </si>
  <si>
    <t>4CC4821581098049B41627443E0687F3</t>
  </si>
  <si>
    <t>08B5ABBFF515D565FBBC9771996B5CC6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</si>
</sst>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3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6.67578125" customWidth="true" bestFit="true"/>
    <col min="6" max="6" width="23.08203125" customWidth="true" bestFit="true"/>
    <col min="7" max="7" width="114.48046875" customWidth="true" bestFit="true"/>
    <col min="8" max="8" width="255.0" customWidth="true" bestFit="true"/>
    <col min="9" max="9" width="76.67578125" customWidth="true" bestFit="true"/>
    <col min="10" max="10" width="203.2734375" customWidth="true" bestFit="true"/>
    <col min="11" max="11" width="255.0" customWidth="true" bestFit="true"/>
    <col min="12" max="12" width="80.87109375" customWidth="true" bestFit="true"/>
    <col min="13" max="13" width="104.01953125" customWidth="true" bestFit="true"/>
    <col min="14" max="14" width="255.0" customWidth="true" bestFit="true"/>
    <col min="15" max="15" width="103.21875" customWidth="true" bestFit="true"/>
    <col min="16" max="16" width="102.5390625" customWidth="true" bestFit="true"/>
    <col min="17" max="17" width="139.0546875" customWidth="true" bestFit="true"/>
    <col min="18" max="18" width="161.86328125" customWidth="true" bestFit="true"/>
    <col min="19" max="19" width="55.5234375" customWidth="true" bestFit="true"/>
    <col min="20" max="20" width="126.0390625" customWidth="true" bestFit="true"/>
    <col min="21" max="21" width="93.5546875" customWidth="true" bestFit="true"/>
    <col min="22" max="22" width="206.234375" customWidth="true" bestFit="true"/>
    <col min="23" max="23" width="255.0" customWidth="true" bestFit="true"/>
    <col min="24" max="24" width="76.67578125" customWidth="true" bestFit="true"/>
    <col min="25" max="25" width="255.0" customWidth="true" bestFit="true"/>
    <col min="26" max="26" width="255.0" customWidth="true" bestFit="true"/>
    <col min="27" max="27" width="253.21875" customWidth="true" bestFit="true"/>
    <col min="28" max="28" width="190.05078125" customWidth="true" bestFit="true"/>
    <col min="29" max="29" width="52.10546875" customWidth="true" bestFit="true"/>
    <col min="30" max="30" width="35.81640625" customWidth="true" bestFit="true"/>
    <col min="31" max="31" width="86.6015625" customWidth="true" bestFit="true"/>
    <col min="32" max="32" width="95.94921875" customWidth="true" bestFit="true"/>
    <col min="33" max="33" width="88.46484375" customWidth="true" bestFit="true"/>
    <col min="34" max="34" width="20.015625" customWidth="true" bestFit="true"/>
    <col min="35" max="35" width="121.87109375" customWidth="true" bestFit="true"/>
    <col min="1" max="1" width="36.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91</v>
      </c>
      <c r="J8" t="s" s="4">
        <v>92</v>
      </c>
      <c r="K8" t="s" s="4">
        <v>93</v>
      </c>
      <c r="L8" t="s" s="4">
        <v>94</v>
      </c>
      <c r="M8" t="s" s="4">
        <v>86</v>
      </c>
      <c r="N8" t="s" s="4">
        <v>95</v>
      </c>
      <c r="O8" t="s" s="4">
        <v>96</v>
      </c>
      <c r="P8" t="s" s="4">
        <v>96</v>
      </c>
      <c r="Q8" t="s" s="4">
        <v>97</v>
      </c>
      <c r="R8" t="s" s="4">
        <v>98</v>
      </c>
      <c r="S8" t="s" s="4">
        <v>99</v>
      </c>
      <c r="T8" t="s" s="4">
        <v>100</v>
      </c>
      <c r="U8" t="s" s="4">
        <v>99</v>
      </c>
      <c r="V8" t="s" s="4">
        <v>101</v>
      </c>
      <c r="W8" t="s" s="4">
        <v>102</v>
      </c>
      <c r="X8" t="s" s="4">
        <v>103</v>
      </c>
      <c r="Y8" t="s" s="4">
        <v>104</v>
      </c>
      <c r="Z8" t="s" s="4">
        <v>105</v>
      </c>
      <c r="AA8" t="s" s="4">
        <v>106</v>
      </c>
      <c r="AB8" t="s" s="4">
        <v>107</v>
      </c>
      <c r="AC8" t="s" s="4">
        <v>99</v>
      </c>
      <c r="AD8" t="s" s="4">
        <v>99</v>
      </c>
      <c r="AE8" t="s" s="4">
        <v>99</v>
      </c>
      <c r="AF8" t="s" s="4">
        <v>108</v>
      </c>
      <c r="AG8" t="s" s="4">
        <v>109</v>
      </c>
      <c r="AH8" t="s" s="4">
        <v>86</v>
      </c>
      <c r="AI8" t="s" s="4">
        <v>110</v>
      </c>
    </row>
    <row r="9" ht="45.0" customHeight="true">
      <c r="A9" t="s" s="4">
        <v>111</v>
      </c>
      <c r="B9" t="s" s="4">
        <v>84</v>
      </c>
      <c r="C9" t="s" s="4">
        <v>85</v>
      </c>
      <c r="D9" t="s" s="4">
        <v>86</v>
      </c>
      <c r="E9" t="s" s="4">
        <v>112</v>
      </c>
      <c r="F9" t="s" s="4">
        <v>88</v>
      </c>
      <c r="G9" t="s" s="4">
        <v>113</v>
      </c>
      <c r="H9" t="s" s="4">
        <v>114</v>
      </c>
      <c r="I9" t="s" s="4">
        <v>115</v>
      </c>
      <c r="J9" t="s" s="4">
        <v>116</v>
      </c>
      <c r="K9" t="s" s="4">
        <v>117</v>
      </c>
      <c r="L9" t="s" s="4">
        <v>118</v>
      </c>
      <c r="M9" t="s" s="4">
        <v>119</v>
      </c>
      <c r="N9" t="s" s="4">
        <v>120</v>
      </c>
      <c r="O9" t="s" s="4">
        <v>121</v>
      </c>
      <c r="P9" t="s" s="4">
        <v>122</v>
      </c>
      <c r="Q9" t="s" s="4">
        <v>123</v>
      </c>
      <c r="R9" t="s" s="4">
        <v>124</v>
      </c>
      <c r="S9" t="s" s="4">
        <v>125</v>
      </c>
      <c r="T9" t="s" s="4">
        <v>126</v>
      </c>
      <c r="U9" t="s" s="4">
        <v>125</v>
      </c>
      <c r="V9" t="s" s="4">
        <v>101</v>
      </c>
      <c r="W9" t="s" s="4">
        <v>127</v>
      </c>
      <c r="X9" t="s" s="4">
        <v>127</v>
      </c>
      <c r="Y9" t="s" s="4">
        <v>128</v>
      </c>
      <c r="Z9" t="s" s="4">
        <v>129</v>
      </c>
      <c r="AA9" t="s" s="4">
        <v>130</v>
      </c>
      <c r="AB9" t="s" s="4">
        <v>131</v>
      </c>
      <c r="AC9" t="s" s="4">
        <v>125</v>
      </c>
      <c r="AD9" t="s" s="4">
        <v>125</v>
      </c>
      <c r="AE9" t="s" s="4">
        <v>125</v>
      </c>
      <c r="AF9" t="s" s="4">
        <v>132</v>
      </c>
      <c r="AG9" t="s" s="4">
        <v>133</v>
      </c>
      <c r="AH9" t="s" s="4">
        <v>86</v>
      </c>
      <c r="AI9" t="s" s="4">
        <v>110</v>
      </c>
    </row>
    <row r="10" ht="45.0" customHeight="true">
      <c r="A10" t="s" s="4">
        <v>134</v>
      </c>
      <c r="B10" t="s" s="4">
        <v>84</v>
      </c>
      <c r="C10" t="s" s="4">
        <v>85</v>
      </c>
      <c r="D10" t="s" s="4">
        <v>86</v>
      </c>
      <c r="E10" t="s" s="4">
        <v>135</v>
      </c>
      <c r="F10" t="s" s="4">
        <v>88</v>
      </c>
      <c r="G10" t="s" s="4">
        <v>136</v>
      </c>
      <c r="H10" t="s" s="4">
        <v>137</v>
      </c>
      <c r="I10" t="s" s="4">
        <v>115</v>
      </c>
      <c r="J10" t="s" s="4">
        <v>138</v>
      </c>
      <c r="K10" t="s" s="4">
        <v>139</v>
      </c>
      <c r="L10" t="s" s="4">
        <v>140</v>
      </c>
      <c r="M10" t="s" s="4">
        <v>119</v>
      </c>
      <c r="N10" t="s" s="4">
        <v>141</v>
      </c>
      <c r="O10" t="s" s="4">
        <v>121</v>
      </c>
      <c r="P10" t="s" s="4">
        <v>122</v>
      </c>
      <c r="Q10" t="s" s="4">
        <v>142</v>
      </c>
      <c r="R10" t="s" s="4">
        <v>124</v>
      </c>
      <c r="S10" t="s" s="4">
        <v>143</v>
      </c>
      <c r="T10" t="s" s="4">
        <v>126</v>
      </c>
      <c r="U10" t="s" s="4">
        <v>143</v>
      </c>
      <c r="V10" t="s" s="4">
        <v>144</v>
      </c>
      <c r="W10" t="s" s="4">
        <v>145</v>
      </c>
      <c r="X10" t="s" s="4">
        <v>146</v>
      </c>
      <c r="Y10" t="s" s="4">
        <v>147</v>
      </c>
      <c r="Z10" t="s" s="4">
        <v>148</v>
      </c>
      <c r="AA10" t="s" s="4">
        <v>130</v>
      </c>
      <c r="AB10" t="s" s="4">
        <v>149</v>
      </c>
      <c r="AC10" t="s" s="4">
        <v>143</v>
      </c>
      <c r="AD10" t="s" s="4">
        <v>143</v>
      </c>
      <c r="AE10" t="s" s="4">
        <v>143</v>
      </c>
      <c r="AF10" t="s" s="4">
        <v>132</v>
      </c>
      <c r="AG10" t="s" s="4">
        <v>133</v>
      </c>
      <c r="AH10" t="s" s="4">
        <v>86</v>
      </c>
      <c r="AI10" t="s" s="4">
        <v>110</v>
      </c>
    </row>
    <row r="11" ht="45.0" customHeight="true">
      <c r="A11" t="s" s="4">
        <v>150</v>
      </c>
      <c r="B11" t="s" s="4">
        <v>84</v>
      </c>
      <c r="C11" t="s" s="4">
        <v>85</v>
      </c>
      <c r="D11" t="s" s="4">
        <v>86</v>
      </c>
      <c r="E11" t="s" s="4">
        <v>151</v>
      </c>
      <c r="F11" t="s" s="4">
        <v>88</v>
      </c>
      <c r="G11" t="s" s="4">
        <v>152</v>
      </c>
      <c r="H11" t="s" s="4">
        <v>153</v>
      </c>
      <c r="I11" t="s" s="4">
        <v>115</v>
      </c>
      <c r="J11" t="s" s="4">
        <v>138</v>
      </c>
      <c r="K11" t="s" s="4">
        <v>154</v>
      </c>
      <c r="L11" t="s" s="4">
        <v>155</v>
      </c>
      <c r="M11" t="s" s="4">
        <v>119</v>
      </c>
      <c r="N11" t="s" s="4">
        <v>141</v>
      </c>
      <c r="O11" t="s" s="4">
        <v>121</v>
      </c>
      <c r="P11" t="s" s="4">
        <v>122</v>
      </c>
      <c r="Q11" t="s" s="4">
        <v>156</v>
      </c>
      <c r="R11" t="s" s="4">
        <v>157</v>
      </c>
      <c r="S11" t="s" s="4">
        <v>158</v>
      </c>
      <c r="T11" t="s" s="4">
        <v>126</v>
      </c>
      <c r="U11" t="s" s="4">
        <v>158</v>
      </c>
      <c r="V11" t="s" s="4">
        <v>144</v>
      </c>
      <c r="W11" t="s" s="4">
        <v>159</v>
      </c>
      <c r="X11" t="s" s="4">
        <v>146</v>
      </c>
      <c r="Y11" t="s" s="4">
        <v>160</v>
      </c>
      <c r="Z11" t="s" s="4">
        <v>161</v>
      </c>
      <c r="AA11" t="s" s="4">
        <v>130</v>
      </c>
      <c r="AB11" t="s" s="4">
        <v>149</v>
      </c>
      <c r="AC11" t="s" s="4">
        <v>158</v>
      </c>
      <c r="AD11" t="s" s="4">
        <v>158</v>
      </c>
      <c r="AE11" t="s" s="4">
        <v>158</v>
      </c>
      <c r="AF11" t="s" s="4">
        <v>132</v>
      </c>
      <c r="AG11" t="s" s="4">
        <v>133</v>
      </c>
      <c r="AH11" t="s" s="4">
        <v>86</v>
      </c>
      <c r="AI11" t="s" s="4">
        <v>110</v>
      </c>
    </row>
    <row r="12" ht="45.0" customHeight="true">
      <c r="A12" t="s" s="4">
        <v>162</v>
      </c>
      <c r="B12" t="s" s="4">
        <v>84</v>
      </c>
      <c r="C12" t="s" s="4">
        <v>85</v>
      </c>
      <c r="D12" t="s" s="4">
        <v>86</v>
      </c>
      <c r="E12" t="s" s="4">
        <v>163</v>
      </c>
      <c r="F12" t="s" s="4">
        <v>88</v>
      </c>
      <c r="G12" t="s" s="4">
        <v>164</v>
      </c>
      <c r="H12" t="s" s="4">
        <v>165</v>
      </c>
      <c r="I12" t="s" s="4">
        <v>166</v>
      </c>
      <c r="J12" t="s" s="4">
        <v>167</v>
      </c>
      <c r="K12" t="s" s="4">
        <v>168</v>
      </c>
      <c r="L12" t="s" s="4">
        <v>169</v>
      </c>
      <c r="M12" t="s" s="4">
        <v>119</v>
      </c>
      <c r="N12" t="s" s="4">
        <v>170</v>
      </c>
      <c r="O12" t="s" s="4">
        <v>121</v>
      </c>
      <c r="P12" t="s" s="4">
        <v>122</v>
      </c>
      <c r="Q12" t="s" s="4">
        <v>171</v>
      </c>
      <c r="R12" t="s" s="4">
        <v>172</v>
      </c>
      <c r="S12" t="s" s="4">
        <v>173</v>
      </c>
      <c r="T12" t="s" s="4">
        <v>126</v>
      </c>
      <c r="U12" t="s" s="4">
        <v>173</v>
      </c>
      <c r="V12" t="s" s="4">
        <v>144</v>
      </c>
      <c r="W12" t="s" s="4">
        <v>145</v>
      </c>
      <c r="X12" t="s" s="4">
        <v>146</v>
      </c>
      <c r="Y12" t="s" s="4">
        <v>174</v>
      </c>
      <c r="Z12" t="s" s="4">
        <v>175</v>
      </c>
      <c r="AA12" t="s" s="4">
        <v>176</v>
      </c>
      <c r="AB12" t="s" s="4">
        <v>177</v>
      </c>
      <c r="AC12" t="s" s="4">
        <v>173</v>
      </c>
      <c r="AD12" t="s" s="4">
        <v>173</v>
      </c>
      <c r="AE12" t="s" s="4">
        <v>173</v>
      </c>
      <c r="AF12" t="s" s="4">
        <v>132</v>
      </c>
      <c r="AG12" t="s" s="4">
        <v>133</v>
      </c>
      <c r="AH12" t="s" s="4">
        <v>86</v>
      </c>
      <c r="AI12" t="s" s="4">
        <v>110</v>
      </c>
    </row>
    <row r="13" ht="45.0" customHeight="true">
      <c r="A13" t="s" s="4">
        <v>178</v>
      </c>
      <c r="B13" t="s" s="4">
        <v>84</v>
      </c>
      <c r="C13" t="s" s="4">
        <v>85</v>
      </c>
      <c r="D13" t="s" s="4">
        <v>86</v>
      </c>
      <c r="E13" t="s" s="4">
        <v>179</v>
      </c>
      <c r="F13" t="s" s="4">
        <v>88</v>
      </c>
      <c r="G13" t="s" s="4">
        <v>180</v>
      </c>
      <c r="H13" t="s" s="4">
        <v>181</v>
      </c>
      <c r="I13" t="s" s="4">
        <v>166</v>
      </c>
      <c r="J13" t="s" s="4">
        <v>167</v>
      </c>
      <c r="K13" t="s" s="4">
        <v>168</v>
      </c>
      <c r="L13" t="s" s="4">
        <v>182</v>
      </c>
      <c r="M13" t="s" s="4">
        <v>119</v>
      </c>
      <c r="N13" t="s" s="4">
        <v>170</v>
      </c>
      <c r="O13" t="s" s="4">
        <v>121</v>
      </c>
      <c r="P13" t="s" s="4">
        <v>183</v>
      </c>
      <c r="Q13" t="s" s="4">
        <v>171</v>
      </c>
      <c r="R13" t="s" s="4">
        <v>172</v>
      </c>
      <c r="S13" t="s" s="4">
        <v>184</v>
      </c>
      <c r="T13" t="s" s="4">
        <v>126</v>
      </c>
      <c r="U13" t="s" s="4">
        <v>184</v>
      </c>
      <c r="V13" t="s" s="4">
        <v>144</v>
      </c>
      <c r="W13" t="s" s="4">
        <v>145</v>
      </c>
      <c r="X13" t="s" s="4">
        <v>146</v>
      </c>
      <c r="Y13" t="s" s="4">
        <v>174</v>
      </c>
      <c r="Z13" t="s" s="4">
        <v>175</v>
      </c>
      <c r="AA13" t="s" s="4">
        <v>176</v>
      </c>
      <c r="AB13" t="s" s="4">
        <v>177</v>
      </c>
      <c r="AC13" t="s" s="4">
        <v>184</v>
      </c>
      <c r="AD13" t="s" s="4">
        <v>184</v>
      </c>
      <c r="AE13" t="s" s="4">
        <v>184</v>
      </c>
      <c r="AF13" t="s" s="4">
        <v>132</v>
      </c>
      <c r="AG13" t="s" s="4">
        <v>133</v>
      </c>
      <c r="AH13" t="s" s="4">
        <v>86</v>
      </c>
      <c r="AI13" t="s" s="4">
        <v>110</v>
      </c>
    </row>
    <row r="14" ht="45.0" customHeight="true">
      <c r="A14" t="s" s="4">
        <v>185</v>
      </c>
      <c r="B14" t="s" s="4">
        <v>84</v>
      </c>
      <c r="C14" t="s" s="4">
        <v>85</v>
      </c>
      <c r="D14" t="s" s="4">
        <v>86</v>
      </c>
      <c r="E14" t="s" s="4">
        <v>186</v>
      </c>
      <c r="F14" t="s" s="4">
        <v>88</v>
      </c>
      <c r="G14" t="s" s="4">
        <v>187</v>
      </c>
      <c r="H14" t="s" s="4">
        <v>188</v>
      </c>
      <c r="I14" t="s" s="4">
        <v>166</v>
      </c>
      <c r="J14" t="s" s="4">
        <v>167</v>
      </c>
      <c r="K14" t="s" s="4">
        <v>168</v>
      </c>
      <c r="L14" t="s" s="4">
        <v>189</v>
      </c>
      <c r="M14" t="s" s="4">
        <v>119</v>
      </c>
      <c r="N14" t="s" s="4">
        <v>170</v>
      </c>
      <c r="O14" t="s" s="4">
        <v>121</v>
      </c>
      <c r="P14" t="s" s="4">
        <v>122</v>
      </c>
      <c r="Q14" t="s" s="4">
        <v>171</v>
      </c>
      <c r="R14" t="s" s="4">
        <v>172</v>
      </c>
      <c r="S14" t="s" s="4">
        <v>190</v>
      </c>
      <c r="T14" t="s" s="4">
        <v>126</v>
      </c>
      <c r="U14" t="s" s="4">
        <v>190</v>
      </c>
      <c r="V14" t="s" s="4">
        <v>144</v>
      </c>
      <c r="W14" t="s" s="4">
        <v>145</v>
      </c>
      <c r="X14" t="s" s="4">
        <v>146</v>
      </c>
      <c r="Y14" t="s" s="4">
        <v>174</v>
      </c>
      <c r="Z14" t="s" s="4">
        <v>175</v>
      </c>
      <c r="AA14" t="s" s="4">
        <v>176</v>
      </c>
      <c r="AB14" t="s" s="4">
        <v>177</v>
      </c>
      <c r="AC14" t="s" s="4">
        <v>190</v>
      </c>
      <c r="AD14" t="s" s="4">
        <v>190</v>
      </c>
      <c r="AE14" t="s" s="4">
        <v>190</v>
      </c>
      <c r="AF14" t="s" s="4">
        <v>132</v>
      </c>
      <c r="AG14" t="s" s="4">
        <v>133</v>
      </c>
      <c r="AH14" t="s" s="4">
        <v>86</v>
      </c>
      <c r="AI14" t="s" s="4">
        <v>110</v>
      </c>
    </row>
    <row r="15" ht="45.0" customHeight="true">
      <c r="A15" t="s" s="4">
        <v>191</v>
      </c>
      <c r="B15" t="s" s="4">
        <v>84</v>
      </c>
      <c r="C15" t="s" s="4">
        <v>85</v>
      </c>
      <c r="D15" t="s" s="4">
        <v>86</v>
      </c>
      <c r="E15" t="s" s="4">
        <v>192</v>
      </c>
      <c r="F15" t="s" s="4">
        <v>88</v>
      </c>
      <c r="G15" t="s" s="4">
        <v>193</v>
      </c>
      <c r="H15" t="s" s="4">
        <v>194</v>
      </c>
      <c r="I15" t="s" s="4">
        <v>166</v>
      </c>
      <c r="J15" t="s" s="4">
        <v>195</v>
      </c>
      <c r="K15" t="s" s="4">
        <v>117</v>
      </c>
      <c r="L15" t="s" s="4">
        <v>196</v>
      </c>
      <c r="M15" t="s" s="4">
        <v>119</v>
      </c>
      <c r="N15" t="s" s="4">
        <v>197</v>
      </c>
      <c r="O15" t="s" s="4">
        <v>198</v>
      </c>
      <c r="P15" t="s" s="4">
        <v>122</v>
      </c>
      <c r="Q15" t="s" s="4">
        <v>199</v>
      </c>
      <c r="R15" t="s" s="4">
        <v>172</v>
      </c>
      <c r="S15" t="s" s="4">
        <v>200</v>
      </c>
      <c r="T15" t="s" s="4">
        <v>126</v>
      </c>
      <c r="U15" t="s" s="4">
        <v>200</v>
      </c>
      <c r="V15" t="s" s="4">
        <v>144</v>
      </c>
      <c r="W15" t="s" s="4">
        <v>159</v>
      </c>
      <c r="X15" t="s" s="4">
        <v>146</v>
      </c>
      <c r="Y15" t="s" s="4">
        <v>201</v>
      </c>
      <c r="Z15" t="s" s="4">
        <v>202</v>
      </c>
      <c r="AA15" t="s" s="4">
        <v>130</v>
      </c>
      <c r="AB15" t="s" s="4">
        <v>195</v>
      </c>
      <c r="AC15" t="s" s="4">
        <v>200</v>
      </c>
      <c r="AD15" t="s" s="4">
        <v>200</v>
      </c>
      <c r="AE15" t="s" s="4">
        <v>200</v>
      </c>
      <c r="AF15" t="s" s="4">
        <v>132</v>
      </c>
      <c r="AG15" t="s" s="4">
        <v>133</v>
      </c>
      <c r="AH15" t="s" s="4">
        <v>86</v>
      </c>
      <c r="AI15" t="s" s="4">
        <v>110</v>
      </c>
    </row>
    <row r="16" ht="45.0" customHeight="true">
      <c r="A16" t="s" s="4">
        <v>203</v>
      </c>
      <c r="B16" t="s" s="4">
        <v>84</v>
      </c>
      <c r="C16" t="s" s="4">
        <v>85</v>
      </c>
      <c r="D16" t="s" s="4">
        <v>86</v>
      </c>
      <c r="E16" t="s" s="4">
        <v>204</v>
      </c>
      <c r="F16" t="s" s="4">
        <v>88</v>
      </c>
      <c r="G16" t="s" s="4">
        <v>205</v>
      </c>
      <c r="H16" t="s" s="4">
        <v>206</v>
      </c>
      <c r="I16" t="s" s="4">
        <v>166</v>
      </c>
      <c r="J16" t="s" s="4">
        <v>167</v>
      </c>
      <c r="K16" t="s" s="4">
        <v>168</v>
      </c>
      <c r="L16" t="s" s="4">
        <v>207</v>
      </c>
      <c r="M16" t="s" s="4">
        <v>119</v>
      </c>
      <c r="N16" t="s" s="4">
        <v>170</v>
      </c>
      <c r="O16" t="s" s="4">
        <v>121</v>
      </c>
      <c r="P16" t="s" s="4">
        <v>122</v>
      </c>
      <c r="Q16" t="s" s="4">
        <v>171</v>
      </c>
      <c r="R16" t="s" s="4">
        <v>172</v>
      </c>
      <c r="S16" t="s" s="4">
        <v>208</v>
      </c>
      <c r="T16" t="s" s="4">
        <v>126</v>
      </c>
      <c r="U16" t="s" s="4">
        <v>208</v>
      </c>
      <c r="V16" t="s" s="4">
        <v>144</v>
      </c>
      <c r="W16" t="s" s="4">
        <v>145</v>
      </c>
      <c r="X16" t="s" s="4">
        <v>146</v>
      </c>
      <c r="Y16" t="s" s="4">
        <v>174</v>
      </c>
      <c r="Z16" t="s" s="4">
        <v>175</v>
      </c>
      <c r="AA16" t="s" s="4">
        <v>176</v>
      </c>
      <c r="AB16" t="s" s="4">
        <v>177</v>
      </c>
      <c r="AC16" t="s" s="4">
        <v>208</v>
      </c>
      <c r="AD16" t="s" s="4">
        <v>208</v>
      </c>
      <c r="AE16" t="s" s="4">
        <v>208</v>
      </c>
      <c r="AF16" t="s" s="4">
        <v>132</v>
      </c>
      <c r="AG16" t="s" s="4">
        <v>133</v>
      </c>
      <c r="AH16" t="s" s="4">
        <v>86</v>
      </c>
      <c r="AI16" t="s" s="4">
        <v>110</v>
      </c>
    </row>
    <row r="17" ht="45.0" customHeight="true">
      <c r="A17" t="s" s="4">
        <v>209</v>
      </c>
      <c r="B17" t="s" s="4">
        <v>84</v>
      </c>
      <c r="C17" t="s" s="4">
        <v>85</v>
      </c>
      <c r="D17" t="s" s="4">
        <v>86</v>
      </c>
      <c r="E17" t="s" s="4">
        <v>210</v>
      </c>
      <c r="F17" t="s" s="4">
        <v>88</v>
      </c>
      <c r="G17" t="s" s="4">
        <v>211</v>
      </c>
      <c r="H17" t="s" s="4">
        <v>212</v>
      </c>
      <c r="I17" t="s" s="4">
        <v>213</v>
      </c>
      <c r="J17" t="s" s="4">
        <v>117</v>
      </c>
      <c r="K17" t="s" s="4">
        <v>117</v>
      </c>
      <c r="L17" t="s" s="4">
        <v>214</v>
      </c>
      <c r="M17" t="s" s="4">
        <v>119</v>
      </c>
      <c r="N17" t="s" s="4">
        <v>215</v>
      </c>
      <c r="O17" t="s" s="4">
        <v>216</v>
      </c>
      <c r="P17" t="s" s="4">
        <v>216</v>
      </c>
      <c r="Q17" t="s" s="4">
        <v>217</v>
      </c>
      <c r="R17" t="s" s="4">
        <v>172</v>
      </c>
      <c r="S17" t="s" s="4">
        <v>218</v>
      </c>
      <c r="T17" t="s" s="4">
        <v>126</v>
      </c>
      <c r="U17" t="s" s="4">
        <v>218</v>
      </c>
      <c r="V17" t="s" s="4">
        <v>101</v>
      </c>
      <c r="W17" t="s" s="4">
        <v>219</v>
      </c>
      <c r="X17" t="s" s="4">
        <v>219</v>
      </c>
      <c r="Y17" t="s" s="4">
        <v>220</v>
      </c>
      <c r="Z17" t="s" s="4">
        <v>221</v>
      </c>
      <c r="AA17" t="s" s="4">
        <v>130</v>
      </c>
      <c r="AB17" t="s" s="4">
        <v>222</v>
      </c>
      <c r="AC17" t="s" s="4">
        <v>218</v>
      </c>
      <c r="AD17" t="s" s="4">
        <v>218</v>
      </c>
      <c r="AE17" t="s" s="4">
        <v>218</v>
      </c>
      <c r="AF17" t="s" s="4">
        <v>132</v>
      </c>
      <c r="AG17" t="s" s="4">
        <v>133</v>
      </c>
      <c r="AH17" t="s" s="4">
        <v>86</v>
      </c>
      <c r="AI17" t="s" s="4">
        <v>110</v>
      </c>
    </row>
    <row r="18" ht="45.0" customHeight="true">
      <c r="A18" t="s" s="4">
        <v>223</v>
      </c>
      <c r="B18" t="s" s="4">
        <v>84</v>
      </c>
      <c r="C18" t="s" s="4">
        <v>85</v>
      </c>
      <c r="D18" t="s" s="4">
        <v>86</v>
      </c>
      <c r="E18" t="s" s="4">
        <v>224</v>
      </c>
      <c r="F18" t="s" s="4">
        <v>88</v>
      </c>
      <c r="G18" t="s" s="4">
        <v>225</v>
      </c>
      <c r="H18" t="s" s="4">
        <v>226</v>
      </c>
      <c r="I18" t="s" s="4">
        <v>213</v>
      </c>
      <c r="J18" t="s" s="4">
        <v>227</v>
      </c>
      <c r="K18" t="s" s="4">
        <v>228</v>
      </c>
      <c r="L18" t="s" s="4">
        <v>110</v>
      </c>
      <c r="M18" t="s" s="4">
        <v>229</v>
      </c>
      <c r="N18" t="s" s="4">
        <v>230</v>
      </c>
      <c r="O18" t="s" s="4">
        <v>231</v>
      </c>
      <c r="P18" t="s" s="4">
        <v>231</v>
      </c>
      <c r="Q18" t="s" s="4">
        <v>232</v>
      </c>
      <c r="R18" t="s" s="4">
        <v>233</v>
      </c>
      <c r="S18" t="s" s="4">
        <v>234</v>
      </c>
      <c r="T18" t="s" s="4">
        <v>235</v>
      </c>
      <c r="U18" t="s" s="4">
        <v>234</v>
      </c>
      <c r="V18" t="s" s="4">
        <v>101</v>
      </c>
      <c r="W18" t="s" s="4">
        <v>231</v>
      </c>
      <c r="X18" t="s" s="4">
        <v>236</v>
      </c>
      <c r="Y18" t="s" s="4">
        <v>237</v>
      </c>
      <c r="Z18" t="s" s="4">
        <v>238</v>
      </c>
      <c r="AA18" t="s" s="4">
        <v>239</v>
      </c>
      <c r="AB18" t="s" s="4">
        <v>240</v>
      </c>
      <c r="AC18" t="s" s="4">
        <v>234</v>
      </c>
      <c r="AD18" t="s" s="4">
        <v>234</v>
      </c>
      <c r="AE18" t="s" s="4">
        <v>234</v>
      </c>
      <c r="AF18" t="s" s="4">
        <v>241</v>
      </c>
      <c r="AG18" t="s" s="4">
        <v>242</v>
      </c>
      <c r="AH18" t="s" s="4">
        <v>86</v>
      </c>
      <c r="AI18" t="s" s="4">
        <v>243</v>
      </c>
    </row>
    <row r="19" ht="45.0" customHeight="true">
      <c r="A19" t="s" s="4">
        <v>244</v>
      </c>
      <c r="B19" t="s" s="4">
        <v>84</v>
      </c>
      <c r="C19" t="s" s="4">
        <v>85</v>
      </c>
      <c r="D19" t="s" s="4">
        <v>86</v>
      </c>
      <c r="E19" t="s" s="4">
        <v>245</v>
      </c>
      <c r="F19" t="s" s="4">
        <v>246</v>
      </c>
      <c r="G19" t="s" s="4">
        <v>245</v>
      </c>
      <c r="H19" t="s" s="4">
        <v>245</v>
      </c>
      <c r="I19" t="s" s="4">
        <v>245</v>
      </c>
      <c r="J19" t="s" s="4">
        <v>245</v>
      </c>
      <c r="K19" t="s" s="4">
        <v>245</v>
      </c>
      <c r="L19" t="s" s="4">
        <v>247</v>
      </c>
      <c r="M19" t="s" s="4">
        <v>86</v>
      </c>
      <c r="N19" t="s" s="4">
        <v>248</v>
      </c>
      <c r="O19" t="s" s="4">
        <v>245</v>
      </c>
      <c r="P19" t="s" s="4">
        <v>245</v>
      </c>
      <c r="Q19" t="s" s="4">
        <v>245</v>
      </c>
      <c r="R19" t="s" s="4">
        <v>245</v>
      </c>
      <c r="S19" t="s" s="4">
        <v>249</v>
      </c>
      <c r="T19" t="s" s="4">
        <v>245</v>
      </c>
      <c r="U19" t="s" s="4">
        <v>249</v>
      </c>
      <c r="V19" t="s" s="4">
        <v>248</v>
      </c>
      <c r="W19" t="s" s="4">
        <v>245</v>
      </c>
      <c r="X19" t="s" s="4">
        <v>245</v>
      </c>
      <c r="Y19" t="s" s="4">
        <v>245</v>
      </c>
      <c r="Z19" t="s" s="4">
        <v>245</v>
      </c>
      <c r="AA19" t="s" s="4">
        <v>245</v>
      </c>
      <c r="AB19" t="s" s="4">
        <v>245</v>
      </c>
      <c r="AC19" t="s" s="4">
        <v>249</v>
      </c>
      <c r="AD19" t="s" s="4">
        <v>249</v>
      </c>
      <c r="AE19" t="s" s="4">
        <v>249</v>
      </c>
      <c r="AF19" t="s" s="4">
        <v>247</v>
      </c>
      <c r="AG19" t="s" s="4">
        <v>250</v>
      </c>
      <c r="AH19" t="s" s="4">
        <v>86</v>
      </c>
      <c r="AI19" t="s" s="4">
        <v>110</v>
      </c>
    </row>
    <row r="20" ht="45.0" customHeight="true">
      <c r="A20" t="s" s="4">
        <v>251</v>
      </c>
      <c r="B20" t="s" s="4">
        <v>84</v>
      </c>
      <c r="C20" t="s" s="4">
        <v>85</v>
      </c>
      <c r="D20" t="s" s="4">
        <v>86</v>
      </c>
      <c r="E20" t="s" s="4">
        <v>252</v>
      </c>
      <c r="F20" t="s" s="4">
        <v>88</v>
      </c>
      <c r="G20" t="s" s="4">
        <v>253</v>
      </c>
      <c r="H20" t="s" s="4">
        <v>254</v>
      </c>
      <c r="I20" t="s" s="4">
        <v>213</v>
      </c>
      <c r="J20" t="s" s="4">
        <v>255</v>
      </c>
      <c r="K20" t="s" s="4">
        <v>256</v>
      </c>
      <c r="L20" t="s" s="4">
        <v>257</v>
      </c>
      <c r="M20" t="s" s="4">
        <v>258</v>
      </c>
      <c r="N20" t="s" s="4">
        <v>259</v>
      </c>
      <c r="O20" t="s" s="4">
        <v>260</v>
      </c>
      <c r="P20" t="s" s="4">
        <v>260</v>
      </c>
      <c r="Q20" t="s" s="4">
        <v>261</v>
      </c>
      <c r="R20" t="s" s="4">
        <v>248</v>
      </c>
      <c r="S20" t="s" s="4">
        <v>262</v>
      </c>
      <c r="T20" t="s" s="4">
        <v>263</v>
      </c>
      <c r="U20" t="s" s="4">
        <v>262</v>
      </c>
      <c r="V20" t="s" s="4">
        <v>248</v>
      </c>
      <c r="W20" t="s" s="4">
        <v>264</v>
      </c>
      <c r="X20" t="s" s="4">
        <v>264</v>
      </c>
      <c r="Y20" t="s" s="4">
        <v>265</v>
      </c>
      <c r="Z20" t="s" s="4">
        <v>248</v>
      </c>
      <c r="AA20" t="s" s="4">
        <v>248</v>
      </c>
      <c r="AB20" t="s" s="4">
        <v>248</v>
      </c>
      <c r="AC20" t="s" s="4">
        <v>262</v>
      </c>
      <c r="AD20" t="s" s="4">
        <v>262</v>
      </c>
      <c r="AE20" t="s" s="4">
        <v>262</v>
      </c>
      <c r="AF20" t="s" s="4">
        <v>266</v>
      </c>
      <c r="AG20" t="s" s="4">
        <v>267</v>
      </c>
      <c r="AH20" t="s" s="4">
        <v>86</v>
      </c>
      <c r="AI20" t="s" s="4">
        <v>110</v>
      </c>
    </row>
    <row r="21" ht="45.0" customHeight="true">
      <c r="A21" t="s" s="4">
        <v>268</v>
      </c>
      <c r="B21" t="s" s="4">
        <v>84</v>
      </c>
      <c r="C21" t="s" s="4">
        <v>229</v>
      </c>
      <c r="D21" t="s" s="4">
        <v>269</v>
      </c>
      <c r="E21" t="s" s="4">
        <v>224</v>
      </c>
      <c r="F21" t="s" s="4">
        <v>88</v>
      </c>
      <c r="G21" t="s" s="4">
        <v>225</v>
      </c>
      <c r="H21" t="s" s="4">
        <v>226</v>
      </c>
      <c r="I21" t="s" s="4">
        <v>213</v>
      </c>
      <c r="J21" t="s" s="4">
        <v>227</v>
      </c>
      <c r="K21" t="s" s="4">
        <v>228</v>
      </c>
      <c r="L21" t="s" s="4">
        <v>241</v>
      </c>
      <c r="M21" t="s" s="4">
        <v>229</v>
      </c>
      <c r="N21" t="s" s="4">
        <v>230</v>
      </c>
      <c r="O21" t="s" s="4">
        <v>231</v>
      </c>
      <c r="P21" t="s" s="4">
        <v>231</v>
      </c>
      <c r="Q21" t="s" s="4">
        <v>232</v>
      </c>
      <c r="R21" t="s" s="4">
        <v>233</v>
      </c>
      <c r="S21" t="s" s="4">
        <v>270</v>
      </c>
      <c r="T21" t="s" s="4">
        <v>235</v>
      </c>
      <c r="U21" t="s" s="4">
        <v>270</v>
      </c>
      <c r="V21" t="s" s="4">
        <v>101</v>
      </c>
      <c r="W21" t="s" s="4">
        <v>231</v>
      </c>
      <c r="X21" t="s" s="4">
        <v>236</v>
      </c>
      <c r="Y21" t="s" s="4">
        <v>237</v>
      </c>
      <c r="Z21" t="s" s="4">
        <v>238</v>
      </c>
      <c r="AA21" t="s" s="4">
        <v>239</v>
      </c>
      <c r="AB21" t="s" s="4">
        <v>240</v>
      </c>
      <c r="AC21" t="s" s="4">
        <v>270</v>
      </c>
      <c r="AD21" t="s" s="4">
        <v>270</v>
      </c>
      <c r="AE21" t="s" s="4">
        <v>270</v>
      </c>
      <c r="AF21" t="s" s="4">
        <v>241</v>
      </c>
      <c r="AG21" t="s" s="4">
        <v>242</v>
      </c>
      <c r="AH21" t="s" s="4">
        <v>269</v>
      </c>
      <c r="AI21" t="s" s="4">
        <v>243</v>
      </c>
    </row>
    <row r="22" ht="45.0" customHeight="true">
      <c r="A22" t="s" s="4">
        <v>271</v>
      </c>
      <c r="B22" t="s" s="4">
        <v>84</v>
      </c>
      <c r="C22" t="s" s="4">
        <v>229</v>
      </c>
      <c r="D22" t="s" s="4">
        <v>269</v>
      </c>
      <c r="E22" t="s" s="4">
        <v>210</v>
      </c>
      <c r="F22" t="s" s="4">
        <v>88</v>
      </c>
      <c r="G22" t="s" s="4">
        <v>211</v>
      </c>
      <c r="H22" t="s" s="4">
        <v>212</v>
      </c>
      <c r="I22" t="s" s="4">
        <v>213</v>
      </c>
      <c r="J22" t="s" s="4">
        <v>117</v>
      </c>
      <c r="K22" t="s" s="4">
        <v>117</v>
      </c>
      <c r="L22" t="s" s="4">
        <v>214</v>
      </c>
      <c r="M22" t="s" s="4">
        <v>119</v>
      </c>
      <c r="N22" t="s" s="4">
        <v>215</v>
      </c>
      <c r="O22" t="s" s="4">
        <v>216</v>
      </c>
      <c r="P22" t="s" s="4">
        <v>216</v>
      </c>
      <c r="Q22" t="s" s="4">
        <v>217</v>
      </c>
      <c r="R22" t="s" s="4">
        <v>172</v>
      </c>
      <c r="S22" t="s" s="4">
        <v>272</v>
      </c>
      <c r="T22" t="s" s="4">
        <v>126</v>
      </c>
      <c r="U22" t="s" s="4">
        <v>272</v>
      </c>
      <c r="V22" t="s" s="4">
        <v>101</v>
      </c>
      <c r="W22" t="s" s="4">
        <v>219</v>
      </c>
      <c r="X22" t="s" s="4">
        <v>219</v>
      </c>
      <c r="Y22" t="s" s="4">
        <v>220</v>
      </c>
      <c r="Z22" t="s" s="4">
        <v>221</v>
      </c>
      <c r="AA22" t="s" s="4">
        <v>130</v>
      </c>
      <c r="AB22" t="s" s="4">
        <v>222</v>
      </c>
      <c r="AC22" t="s" s="4">
        <v>272</v>
      </c>
      <c r="AD22" t="s" s="4">
        <v>272</v>
      </c>
      <c r="AE22" t="s" s="4">
        <v>272</v>
      </c>
      <c r="AF22" t="s" s="4">
        <v>132</v>
      </c>
      <c r="AG22" t="s" s="4">
        <v>133</v>
      </c>
      <c r="AH22" t="s" s="4">
        <v>269</v>
      </c>
      <c r="AI22" t="s" s="4">
        <v>110</v>
      </c>
    </row>
    <row r="23" ht="45.0" customHeight="true">
      <c r="A23" t="s" s="4">
        <v>273</v>
      </c>
      <c r="B23" t="s" s="4">
        <v>84</v>
      </c>
      <c r="C23" t="s" s="4">
        <v>229</v>
      </c>
      <c r="D23" t="s" s="4">
        <v>269</v>
      </c>
      <c r="E23" t="s" s="4">
        <v>204</v>
      </c>
      <c r="F23" t="s" s="4">
        <v>88</v>
      </c>
      <c r="G23" t="s" s="4">
        <v>205</v>
      </c>
      <c r="H23" t="s" s="4">
        <v>206</v>
      </c>
      <c r="I23" t="s" s="4">
        <v>166</v>
      </c>
      <c r="J23" t="s" s="4">
        <v>167</v>
      </c>
      <c r="K23" t="s" s="4">
        <v>168</v>
      </c>
      <c r="L23" t="s" s="4">
        <v>207</v>
      </c>
      <c r="M23" t="s" s="4">
        <v>119</v>
      </c>
      <c r="N23" t="s" s="4">
        <v>170</v>
      </c>
      <c r="O23" t="s" s="4">
        <v>121</v>
      </c>
      <c r="P23" t="s" s="4">
        <v>122</v>
      </c>
      <c r="Q23" t="s" s="4">
        <v>171</v>
      </c>
      <c r="R23" t="s" s="4">
        <v>172</v>
      </c>
      <c r="S23" t="s" s="4">
        <v>274</v>
      </c>
      <c r="T23" t="s" s="4">
        <v>126</v>
      </c>
      <c r="U23" t="s" s="4">
        <v>274</v>
      </c>
      <c r="V23" t="s" s="4">
        <v>144</v>
      </c>
      <c r="W23" t="s" s="4">
        <v>145</v>
      </c>
      <c r="X23" t="s" s="4">
        <v>146</v>
      </c>
      <c r="Y23" t="s" s="4">
        <v>174</v>
      </c>
      <c r="Z23" t="s" s="4">
        <v>175</v>
      </c>
      <c r="AA23" t="s" s="4">
        <v>176</v>
      </c>
      <c r="AB23" t="s" s="4">
        <v>177</v>
      </c>
      <c r="AC23" t="s" s="4">
        <v>274</v>
      </c>
      <c r="AD23" t="s" s="4">
        <v>274</v>
      </c>
      <c r="AE23" t="s" s="4">
        <v>274</v>
      </c>
      <c r="AF23" t="s" s="4">
        <v>132</v>
      </c>
      <c r="AG23" t="s" s="4">
        <v>133</v>
      </c>
      <c r="AH23" t="s" s="4">
        <v>269</v>
      </c>
      <c r="AI23" t="s" s="4">
        <v>110</v>
      </c>
    </row>
    <row r="24" ht="45.0" customHeight="true">
      <c r="A24" t="s" s="4">
        <v>275</v>
      </c>
      <c r="B24" t="s" s="4">
        <v>84</v>
      </c>
      <c r="C24" t="s" s="4">
        <v>229</v>
      </c>
      <c r="D24" t="s" s="4">
        <v>269</v>
      </c>
      <c r="E24" t="s" s="4">
        <v>192</v>
      </c>
      <c r="F24" t="s" s="4">
        <v>88</v>
      </c>
      <c r="G24" t="s" s="4">
        <v>193</v>
      </c>
      <c r="H24" t="s" s="4">
        <v>194</v>
      </c>
      <c r="I24" t="s" s="4">
        <v>166</v>
      </c>
      <c r="J24" t="s" s="4">
        <v>195</v>
      </c>
      <c r="K24" t="s" s="4">
        <v>117</v>
      </c>
      <c r="L24" t="s" s="4">
        <v>196</v>
      </c>
      <c r="M24" t="s" s="4">
        <v>119</v>
      </c>
      <c r="N24" t="s" s="4">
        <v>197</v>
      </c>
      <c r="O24" t="s" s="4">
        <v>198</v>
      </c>
      <c r="P24" t="s" s="4">
        <v>122</v>
      </c>
      <c r="Q24" t="s" s="4">
        <v>199</v>
      </c>
      <c r="R24" t="s" s="4">
        <v>172</v>
      </c>
      <c r="S24" t="s" s="4">
        <v>276</v>
      </c>
      <c r="T24" t="s" s="4">
        <v>126</v>
      </c>
      <c r="U24" t="s" s="4">
        <v>276</v>
      </c>
      <c r="V24" t="s" s="4">
        <v>144</v>
      </c>
      <c r="W24" t="s" s="4">
        <v>159</v>
      </c>
      <c r="X24" t="s" s="4">
        <v>146</v>
      </c>
      <c r="Y24" t="s" s="4">
        <v>201</v>
      </c>
      <c r="Z24" t="s" s="4">
        <v>202</v>
      </c>
      <c r="AA24" t="s" s="4">
        <v>130</v>
      </c>
      <c r="AB24" t="s" s="4">
        <v>195</v>
      </c>
      <c r="AC24" t="s" s="4">
        <v>276</v>
      </c>
      <c r="AD24" t="s" s="4">
        <v>276</v>
      </c>
      <c r="AE24" t="s" s="4">
        <v>276</v>
      </c>
      <c r="AF24" t="s" s="4">
        <v>132</v>
      </c>
      <c r="AG24" t="s" s="4">
        <v>133</v>
      </c>
      <c r="AH24" t="s" s="4">
        <v>269</v>
      </c>
      <c r="AI24" t="s" s="4">
        <v>110</v>
      </c>
    </row>
    <row r="25" ht="45.0" customHeight="true">
      <c r="A25" t="s" s="4">
        <v>277</v>
      </c>
      <c r="B25" t="s" s="4">
        <v>84</v>
      </c>
      <c r="C25" t="s" s="4">
        <v>229</v>
      </c>
      <c r="D25" t="s" s="4">
        <v>269</v>
      </c>
      <c r="E25" t="s" s="4">
        <v>186</v>
      </c>
      <c r="F25" t="s" s="4">
        <v>88</v>
      </c>
      <c r="G25" t="s" s="4">
        <v>187</v>
      </c>
      <c r="H25" t="s" s="4">
        <v>188</v>
      </c>
      <c r="I25" t="s" s="4">
        <v>166</v>
      </c>
      <c r="J25" t="s" s="4">
        <v>167</v>
      </c>
      <c r="K25" t="s" s="4">
        <v>168</v>
      </c>
      <c r="L25" t="s" s="4">
        <v>189</v>
      </c>
      <c r="M25" t="s" s="4">
        <v>119</v>
      </c>
      <c r="N25" t="s" s="4">
        <v>170</v>
      </c>
      <c r="O25" t="s" s="4">
        <v>121</v>
      </c>
      <c r="P25" t="s" s="4">
        <v>122</v>
      </c>
      <c r="Q25" t="s" s="4">
        <v>171</v>
      </c>
      <c r="R25" t="s" s="4">
        <v>172</v>
      </c>
      <c r="S25" t="s" s="4">
        <v>278</v>
      </c>
      <c r="T25" t="s" s="4">
        <v>126</v>
      </c>
      <c r="U25" t="s" s="4">
        <v>278</v>
      </c>
      <c r="V25" t="s" s="4">
        <v>144</v>
      </c>
      <c r="W25" t="s" s="4">
        <v>145</v>
      </c>
      <c r="X25" t="s" s="4">
        <v>146</v>
      </c>
      <c r="Y25" t="s" s="4">
        <v>174</v>
      </c>
      <c r="Z25" t="s" s="4">
        <v>175</v>
      </c>
      <c r="AA25" t="s" s="4">
        <v>176</v>
      </c>
      <c r="AB25" t="s" s="4">
        <v>177</v>
      </c>
      <c r="AC25" t="s" s="4">
        <v>278</v>
      </c>
      <c r="AD25" t="s" s="4">
        <v>278</v>
      </c>
      <c r="AE25" t="s" s="4">
        <v>278</v>
      </c>
      <c r="AF25" t="s" s="4">
        <v>132</v>
      </c>
      <c r="AG25" t="s" s="4">
        <v>133</v>
      </c>
      <c r="AH25" t="s" s="4">
        <v>269</v>
      </c>
      <c r="AI25" t="s" s="4">
        <v>110</v>
      </c>
    </row>
    <row r="26" ht="45.0" customHeight="true">
      <c r="A26" t="s" s="4">
        <v>279</v>
      </c>
      <c r="B26" t="s" s="4">
        <v>84</v>
      </c>
      <c r="C26" t="s" s="4">
        <v>229</v>
      </c>
      <c r="D26" t="s" s="4">
        <v>269</v>
      </c>
      <c r="E26" t="s" s="4">
        <v>179</v>
      </c>
      <c r="F26" t="s" s="4">
        <v>88</v>
      </c>
      <c r="G26" t="s" s="4">
        <v>180</v>
      </c>
      <c r="H26" t="s" s="4">
        <v>181</v>
      </c>
      <c r="I26" t="s" s="4">
        <v>166</v>
      </c>
      <c r="J26" t="s" s="4">
        <v>167</v>
      </c>
      <c r="K26" t="s" s="4">
        <v>168</v>
      </c>
      <c r="L26" t="s" s="4">
        <v>182</v>
      </c>
      <c r="M26" t="s" s="4">
        <v>119</v>
      </c>
      <c r="N26" t="s" s="4">
        <v>170</v>
      </c>
      <c r="O26" t="s" s="4">
        <v>121</v>
      </c>
      <c r="P26" t="s" s="4">
        <v>183</v>
      </c>
      <c r="Q26" t="s" s="4">
        <v>171</v>
      </c>
      <c r="R26" t="s" s="4">
        <v>172</v>
      </c>
      <c r="S26" t="s" s="4">
        <v>280</v>
      </c>
      <c r="T26" t="s" s="4">
        <v>126</v>
      </c>
      <c r="U26" t="s" s="4">
        <v>280</v>
      </c>
      <c r="V26" t="s" s="4">
        <v>144</v>
      </c>
      <c r="W26" t="s" s="4">
        <v>145</v>
      </c>
      <c r="X26" t="s" s="4">
        <v>146</v>
      </c>
      <c r="Y26" t="s" s="4">
        <v>174</v>
      </c>
      <c r="Z26" t="s" s="4">
        <v>175</v>
      </c>
      <c r="AA26" t="s" s="4">
        <v>176</v>
      </c>
      <c r="AB26" t="s" s="4">
        <v>177</v>
      </c>
      <c r="AC26" t="s" s="4">
        <v>280</v>
      </c>
      <c r="AD26" t="s" s="4">
        <v>280</v>
      </c>
      <c r="AE26" t="s" s="4">
        <v>280</v>
      </c>
      <c r="AF26" t="s" s="4">
        <v>132</v>
      </c>
      <c r="AG26" t="s" s="4">
        <v>133</v>
      </c>
      <c r="AH26" t="s" s="4">
        <v>269</v>
      </c>
      <c r="AI26" t="s" s="4">
        <v>110</v>
      </c>
    </row>
    <row r="27" ht="45.0" customHeight="true">
      <c r="A27" t="s" s="4">
        <v>281</v>
      </c>
      <c r="B27" t="s" s="4">
        <v>84</v>
      </c>
      <c r="C27" t="s" s="4">
        <v>229</v>
      </c>
      <c r="D27" t="s" s="4">
        <v>269</v>
      </c>
      <c r="E27" t="s" s="4">
        <v>163</v>
      </c>
      <c r="F27" t="s" s="4">
        <v>88</v>
      </c>
      <c r="G27" t="s" s="4">
        <v>164</v>
      </c>
      <c r="H27" t="s" s="4">
        <v>165</v>
      </c>
      <c r="I27" t="s" s="4">
        <v>166</v>
      </c>
      <c r="J27" t="s" s="4">
        <v>167</v>
      </c>
      <c r="K27" t="s" s="4">
        <v>168</v>
      </c>
      <c r="L27" t="s" s="4">
        <v>169</v>
      </c>
      <c r="M27" t="s" s="4">
        <v>119</v>
      </c>
      <c r="N27" t="s" s="4">
        <v>170</v>
      </c>
      <c r="O27" t="s" s="4">
        <v>121</v>
      </c>
      <c r="P27" t="s" s="4">
        <v>122</v>
      </c>
      <c r="Q27" t="s" s="4">
        <v>171</v>
      </c>
      <c r="R27" t="s" s="4">
        <v>172</v>
      </c>
      <c r="S27" t="s" s="4">
        <v>282</v>
      </c>
      <c r="T27" t="s" s="4">
        <v>126</v>
      </c>
      <c r="U27" t="s" s="4">
        <v>282</v>
      </c>
      <c r="V27" t="s" s="4">
        <v>144</v>
      </c>
      <c r="W27" t="s" s="4">
        <v>145</v>
      </c>
      <c r="X27" t="s" s="4">
        <v>146</v>
      </c>
      <c r="Y27" t="s" s="4">
        <v>174</v>
      </c>
      <c r="Z27" t="s" s="4">
        <v>175</v>
      </c>
      <c r="AA27" t="s" s="4">
        <v>176</v>
      </c>
      <c r="AB27" t="s" s="4">
        <v>177</v>
      </c>
      <c r="AC27" t="s" s="4">
        <v>282</v>
      </c>
      <c r="AD27" t="s" s="4">
        <v>282</v>
      </c>
      <c r="AE27" t="s" s="4">
        <v>282</v>
      </c>
      <c r="AF27" t="s" s="4">
        <v>132</v>
      </c>
      <c r="AG27" t="s" s="4">
        <v>133</v>
      </c>
      <c r="AH27" t="s" s="4">
        <v>269</v>
      </c>
      <c r="AI27" t="s" s="4">
        <v>110</v>
      </c>
    </row>
    <row r="28" ht="45.0" customHeight="true">
      <c r="A28" t="s" s="4">
        <v>283</v>
      </c>
      <c r="B28" t="s" s="4">
        <v>84</v>
      </c>
      <c r="C28" t="s" s="4">
        <v>229</v>
      </c>
      <c r="D28" t="s" s="4">
        <v>269</v>
      </c>
      <c r="E28" t="s" s="4">
        <v>151</v>
      </c>
      <c r="F28" t="s" s="4">
        <v>88</v>
      </c>
      <c r="G28" t="s" s="4">
        <v>152</v>
      </c>
      <c r="H28" t="s" s="4">
        <v>153</v>
      </c>
      <c r="I28" t="s" s="4">
        <v>115</v>
      </c>
      <c r="J28" t="s" s="4">
        <v>138</v>
      </c>
      <c r="K28" t="s" s="4">
        <v>154</v>
      </c>
      <c r="L28" t="s" s="4">
        <v>155</v>
      </c>
      <c r="M28" t="s" s="4">
        <v>119</v>
      </c>
      <c r="N28" t="s" s="4">
        <v>141</v>
      </c>
      <c r="O28" t="s" s="4">
        <v>121</v>
      </c>
      <c r="P28" t="s" s="4">
        <v>122</v>
      </c>
      <c r="Q28" t="s" s="4">
        <v>156</v>
      </c>
      <c r="R28" t="s" s="4">
        <v>157</v>
      </c>
      <c r="S28" t="s" s="4">
        <v>284</v>
      </c>
      <c r="T28" t="s" s="4">
        <v>126</v>
      </c>
      <c r="U28" t="s" s="4">
        <v>284</v>
      </c>
      <c r="V28" t="s" s="4">
        <v>144</v>
      </c>
      <c r="W28" t="s" s="4">
        <v>159</v>
      </c>
      <c r="X28" t="s" s="4">
        <v>146</v>
      </c>
      <c r="Y28" t="s" s="4">
        <v>160</v>
      </c>
      <c r="Z28" t="s" s="4">
        <v>161</v>
      </c>
      <c r="AA28" t="s" s="4">
        <v>130</v>
      </c>
      <c r="AB28" t="s" s="4">
        <v>149</v>
      </c>
      <c r="AC28" t="s" s="4">
        <v>284</v>
      </c>
      <c r="AD28" t="s" s="4">
        <v>284</v>
      </c>
      <c r="AE28" t="s" s="4">
        <v>284</v>
      </c>
      <c r="AF28" t="s" s="4">
        <v>132</v>
      </c>
      <c r="AG28" t="s" s="4">
        <v>133</v>
      </c>
      <c r="AH28" t="s" s="4">
        <v>269</v>
      </c>
      <c r="AI28" t="s" s="4">
        <v>110</v>
      </c>
    </row>
    <row r="29" ht="45.0" customHeight="true">
      <c r="A29" t="s" s="4">
        <v>285</v>
      </c>
      <c r="B29" t="s" s="4">
        <v>84</v>
      </c>
      <c r="C29" t="s" s="4">
        <v>229</v>
      </c>
      <c r="D29" t="s" s="4">
        <v>269</v>
      </c>
      <c r="E29" t="s" s="4">
        <v>112</v>
      </c>
      <c r="F29" t="s" s="4">
        <v>88</v>
      </c>
      <c r="G29" t="s" s="4">
        <v>113</v>
      </c>
      <c r="H29" t="s" s="4">
        <v>114</v>
      </c>
      <c r="I29" t="s" s="4">
        <v>115</v>
      </c>
      <c r="J29" t="s" s="4">
        <v>116</v>
      </c>
      <c r="K29" t="s" s="4">
        <v>117</v>
      </c>
      <c r="L29" t="s" s="4">
        <v>118</v>
      </c>
      <c r="M29" t="s" s="4">
        <v>119</v>
      </c>
      <c r="N29" t="s" s="4">
        <v>120</v>
      </c>
      <c r="O29" t="s" s="4">
        <v>121</v>
      </c>
      <c r="P29" t="s" s="4">
        <v>122</v>
      </c>
      <c r="Q29" t="s" s="4">
        <v>123</v>
      </c>
      <c r="R29" t="s" s="4">
        <v>124</v>
      </c>
      <c r="S29" t="s" s="4">
        <v>286</v>
      </c>
      <c r="T29" t="s" s="4">
        <v>126</v>
      </c>
      <c r="U29" t="s" s="4">
        <v>286</v>
      </c>
      <c r="V29" t="s" s="4">
        <v>101</v>
      </c>
      <c r="W29" t="s" s="4">
        <v>127</v>
      </c>
      <c r="X29" t="s" s="4">
        <v>127</v>
      </c>
      <c r="Y29" t="s" s="4">
        <v>128</v>
      </c>
      <c r="Z29" t="s" s="4">
        <v>129</v>
      </c>
      <c r="AA29" t="s" s="4">
        <v>130</v>
      </c>
      <c r="AB29" t="s" s="4">
        <v>131</v>
      </c>
      <c r="AC29" t="s" s="4">
        <v>286</v>
      </c>
      <c r="AD29" t="s" s="4">
        <v>286</v>
      </c>
      <c r="AE29" t="s" s="4">
        <v>286</v>
      </c>
      <c r="AF29" t="s" s="4">
        <v>132</v>
      </c>
      <c r="AG29" t="s" s="4">
        <v>133</v>
      </c>
      <c r="AH29" t="s" s="4">
        <v>269</v>
      </c>
      <c r="AI29" t="s" s="4">
        <v>110</v>
      </c>
    </row>
    <row r="30" ht="45.0" customHeight="true">
      <c r="A30" t="s" s="4">
        <v>287</v>
      </c>
      <c r="B30" t="s" s="4">
        <v>84</v>
      </c>
      <c r="C30" t="s" s="4">
        <v>229</v>
      </c>
      <c r="D30" t="s" s="4">
        <v>269</v>
      </c>
      <c r="E30" t="s" s="4">
        <v>135</v>
      </c>
      <c r="F30" t="s" s="4">
        <v>88</v>
      </c>
      <c r="G30" t="s" s="4">
        <v>136</v>
      </c>
      <c r="H30" t="s" s="4">
        <v>137</v>
      </c>
      <c r="I30" t="s" s="4">
        <v>115</v>
      </c>
      <c r="J30" t="s" s="4">
        <v>138</v>
      </c>
      <c r="K30" t="s" s="4">
        <v>139</v>
      </c>
      <c r="L30" t="s" s="4">
        <v>140</v>
      </c>
      <c r="M30" t="s" s="4">
        <v>119</v>
      </c>
      <c r="N30" t="s" s="4">
        <v>141</v>
      </c>
      <c r="O30" t="s" s="4">
        <v>121</v>
      </c>
      <c r="P30" t="s" s="4">
        <v>122</v>
      </c>
      <c r="Q30" t="s" s="4">
        <v>142</v>
      </c>
      <c r="R30" t="s" s="4">
        <v>124</v>
      </c>
      <c r="S30" t="s" s="4">
        <v>288</v>
      </c>
      <c r="T30" t="s" s="4">
        <v>126</v>
      </c>
      <c r="U30" t="s" s="4">
        <v>288</v>
      </c>
      <c r="V30" t="s" s="4">
        <v>144</v>
      </c>
      <c r="W30" t="s" s="4">
        <v>145</v>
      </c>
      <c r="X30" t="s" s="4">
        <v>146</v>
      </c>
      <c r="Y30" t="s" s="4">
        <v>147</v>
      </c>
      <c r="Z30" t="s" s="4">
        <v>148</v>
      </c>
      <c r="AA30" t="s" s="4">
        <v>130</v>
      </c>
      <c r="AB30" t="s" s="4">
        <v>149</v>
      </c>
      <c r="AC30" t="s" s="4">
        <v>288</v>
      </c>
      <c r="AD30" t="s" s="4">
        <v>288</v>
      </c>
      <c r="AE30" t="s" s="4">
        <v>288</v>
      </c>
      <c r="AF30" t="s" s="4">
        <v>132</v>
      </c>
      <c r="AG30" t="s" s="4">
        <v>133</v>
      </c>
      <c r="AH30" t="s" s="4">
        <v>269</v>
      </c>
      <c r="AI30" t="s" s="4">
        <v>110</v>
      </c>
    </row>
    <row r="31" ht="45.0" customHeight="true">
      <c r="A31" t="s" s="4">
        <v>289</v>
      </c>
      <c r="B31" t="s" s="4">
        <v>84</v>
      </c>
      <c r="C31" t="s" s="4">
        <v>229</v>
      </c>
      <c r="D31" t="s" s="4">
        <v>269</v>
      </c>
      <c r="E31" t="s" s="4">
        <v>245</v>
      </c>
      <c r="F31" t="s" s="4">
        <v>246</v>
      </c>
      <c r="G31" t="s" s="4">
        <v>245</v>
      </c>
      <c r="H31" t="s" s="4">
        <v>245</v>
      </c>
      <c r="I31" t="s" s="4">
        <v>245</v>
      </c>
      <c r="J31" t="s" s="4">
        <v>245</v>
      </c>
      <c r="K31" t="s" s="4">
        <v>245</v>
      </c>
      <c r="L31" t="s" s="4">
        <v>247</v>
      </c>
      <c r="M31" t="s" s="4">
        <v>269</v>
      </c>
      <c r="N31" t="s" s="4">
        <v>248</v>
      </c>
      <c r="O31" t="s" s="4">
        <v>245</v>
      </c>
      <c r="P31" t="s" s="4">
        <v>245</v>
      </c>
      <c r="Q31" t="s" s="4">
        <v>245</v>
      </c>
      <c r="R31" t="s" s="4">
        <v>245</v>
      </c>
      <c r="S31" t="s" s="4">
        <v>290</v>
      </c>
      <c r="T31" t="s" s="4">
        <v>245</v>
      </c>
      <c r="U31" t="s" s="4">
        <v>290</v>
      </c>
      <c r="V31" t="s" s="4">
        <v>248</v>
      </c>
      <c r="W31" t="s" s="4">
        <v>245</v>
      </c>
      <c r="X31" t="s" s="4">
        <v>245</v>
      </c>
      <c r="Y31" t="s" s="4">
        <v>245</v>
      </c>
      <c r="Z31" t="s" s="4">
        <v>245</v>
      </c>
      <c r="AA31" t="s" s="4">
        <v>245</v>
      </c>
      <c r="AB31" t="s" s="4">
        <v>245</v>
      </c>
      <c r="AC31" t="s" s="4">
        <v>290</v>
      </c>
      <c r="AD31" t="s" s="4">
        <v>290</v>
      </c>
      <c r="AE31" t="s" s="4">
        <v>290</v>
      </c>
      <c r="AF31" t="s" s="4">
        <v>247</v>
      </c>
      <c r="AG31" t="s" s="4">
        <v>250</v>
      </c>
      <c r="AH31" t="s" s="4">
        <v>269</v>
      </c>
      <c r="AI31" t="s" s="4">
        <v>110</v>
      </c>
    </row>
    <row r="32" ht="45.0" customHeight="true">
      <c r="A32" t="s" s="4">
        <v>291</v>
      </c>
      <c r="B32" t="s" s="4">
        <v>84</v>
      </c>
      <c r="C32" t="s" s="4">
        <v>229</v>
      </c>
      <c r="D32" t="s" s="4">
        <v>269</v>
      </c>
      <c r="E32" t="s" s="4">
        <v>87</v>
      </c>
      <c r="F32" t="s" s="4">
        <v>88</v>
      </c>
      <c r="G32" t="s" s="4">
        <v>89</v>
      </c>
      <c r="H32" t="s" s="4">
        <v>90</v>
      </c>
      <c r="I32" t="s" s="4">
        <v>91</v>
      </c>
      <c r="J32" t="s" s="4">
        <v>92</v>
      </c>
      <c r="K32" t="s" s="4">
        <v>93</v>
      </c>
      <c r="L32" t="s" s="4">
        <v>94</v>
      </c>
      <c r="M32" t="s" s="4">
        <v>269</v>
      </c>
      <c r="N32" t="s" s="4">
        <v>95</v>
      </c>
      <c r="O32" t="s" s="4">
        <v>96</v>
      </c>
      <c r="P32" t="s" s="4">
        <v>96</v>
      </c>
      <c r="Q32" t="s" s="4">
        <v>97</v>
      </c>
      <c r="R32" t="s" s="4">
        <v>98</v>
      </c>
      <c r="S32" t="s" s="4">
        <v>292</v>
      </c>
      <c r="T32" t="s" s="4">
        <v>100</v>
      </c>
      <c r="U32" t="s" s="4">
        <v>292</v>
      </c>
      <c r="V32" t="s" s="4">
        <v>101</v>
      </c>
      <c r="W32" t="s" s="4">
        <v>102</v>
      </c>
      <c r="X32" t="s" s="4">
        <v>103</v>
      </c>
      <c r="Y32" t="s" s="4">
        <v>104</v>
      </c>
      <c r="Z32" t="s" s="4">
        <v>105</v>
      </c>
      <c r="AA32" t="s" s="4">
        <v>106</v>
      </c>
      <c r="AB32" t="s" s="4">
        <v>107</v>
      </c>
      <c r="AC32" t="s" s="4">
        <v>292</v>
      </c>
      <c r="AD32" t="s" s="4">
        <v>292</v>
      </c>
      <c r="AE32" t="s" s="4">
        <v>292</v>
      </c>
      <c r="AF32" t="s" s="4">
        <v>108</v>
      </c>
      <c r="AG32" t="s" s="4">
        <v>109</v>
      </c>
      <c r="AH32" t="s" s="4">
        <v>269</v>
      </c>
      <c r="AI32" t="s" s="4">
        <v>110</v>
      </c>
    </row>
    <row r="33" ht="45.0" customHeight="true">
      <c r="A33" t="s" s="4">
        <v>293</v>
      </c>
      <c r="B33" t="s" s="4">
        <v>84</v>
      </c>
      <c r="C33" t="s" s="4">
        <v>229</v>
      </c>
      <c r="D33" t="s" s="4">
        <v>269</v>
      </c>
      <c r="E33" t="s" s="4">
        <v>294</v>
      </c>
      <c r="F33" t="s" s="4">
        <v>88</v>
      </c>
      <c r="G33" t="s" s="4">
        <v>295</v>
      </c>
      <c r="H33" t="s" s="4">
        <v>254</v>
      </c>
      <c r="I33" t="s" s="4">
        <v>213</v>
      </c>
      <c r="J33" t="s" s="4">
        <v>255</v>
      </c>
      <c r="K33" t="s" s="4">
        <v>256</v>
      </c>
      <c r="L33" t="s" s="4">
        <v>257</v>
      </c>
      <c r="M33" t="s" s="4">
        <v>258</v>
      </c>
      <c r="N33" t="s" s="4">
        <v>259</v>
      </c>
      <c r="O33" t="s" s="4">
        <v>260</v>
      </c>
      <c r="P33" t="s" s="4">
        <v>260</v>
      </c>
      <c r="Q33" t="s" s="4">
        <v>261</v>
      </c>
      <c r="R33" t="s" s="4">
        <v>296</v>
      </c>
      <c r="S33" t="s" s="4">
        <v>297</v>
      </c>
      <c r="T33" t="s" s="4">
        <v>263</v>
      </c>
      <c r="U33" t="s" s="4">
        <v>297</v>
      </c>
      <c r="V33" t="s" s="4">
        <v>248</v>
      </c>
      <c r="W33" t="s" s="4">
        <v>298</v>
      </c>
      <c r="X33" t="s" s="4">
        <v>298</v>
      </c>
      <c r="Y33" t="s" s="4">
        <v>265</v>
      </c>
      <c r="Z33" t="s" s="4">
        <v>248</v>
      </c>
      <c r="AA33" t="s" s="4">
        <v>248</v>
      </c>
      <c r="AB33" t="s" s="4">
        <v>6</v>
      </c>
      <c r="AC33" t="s" s="4">
        <v>297</v>
      </c>
      <c r="AD33" t="s" s="4">
        <v>297</v>
      </c>
      <c r="AE33" t="s" s="4">
        <v>297</v>
      </c>
      <c r="AF33" t="s" s="4">
        <v>299</v>
      </c>
      <c r="AG33" t="s" s="4">
        <v>267</v>
      </c>
      <c r="AH33" t="s" s="4">
        <v>269</v>
      </c>
      <c r="AI33" t="s" s="4">
        <v>110</v>
      </c>
    </row>
  </sheetData>
  <mergeCells>
    <mergeCell ref="A2:C2"/>
    <mergeCell ref="D2:F2"/>
    <mergeCell ref="G2:I2"/>
    <mergeCell ref="A3:C3"/>
    <mergeCell ref="D3:F3"/>
    <mergeCell ref="G3:I3"/>
    <mergeCell ref="A6:AI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416</v>
      </c>
    </row>
    <row r="2">
      <c r="A2" t="s">
        <v>408</v>
      </c>
    </row>
    <row r="3">
      <c r="A3" t="s">
        <v>417</v>
      </c>
    </row>
    <row r="4">
      <c r="A4" t="s">
        <v>418</v>
      </c>
    </row>
    <row r="5">
      <c r="A5" t="s">
        <v>419</v>
      </c>
    </row>
    <row r="6">
      <c r="A6" t="s">
        <v>420</v>
      </c>
    </row>
    <row r="7">
      <c r="A7" t="s">
        <v>338</v>
      </c>
    </row>
    <row r="8">
      <c r="A8" t="s">
        <v>421</v>
      </c>
    </row>
    <row r="9">
      <c r="A9" t="s">
        <v>422</v>
      </c>
    </row>
    <row r="10">
      <c r="A10" t="s">
        <v>423</v>
      </c>
    </row>
    <row r="11">
      <c r="A11" t="s">
        <v>424</v>
      </c>
    </row>
    <row r="12">
      <c r="A12" t="s">
        <v>425</v>
      </c>
    </row>
    <row r="13">
      <c r="A13" t="s">
        <v>426</v>
      </c>
    </row>
    <row r="14">
      <c r="A14" t="s">
        <v>427</v>
      </c>
    </row>
    <row r="15">
      <c r="A15" t="s">
        <v>428</v>
      </c>
    </row>
    <row r="16">
      <c r="A16" t="s">
        <v>429</v>
      </c>
    </row>
    <row r="17">
      <c r="A17" t="s">
        <v>430</v>
      </c>
    </row>
    <row r="18">
      <c r="A18" t="s">
        <v>431</v>
      </c>
    </row>
    <row r="19">
      <c r="A19" t="s">
        <v>432</v>
      </c>
    </row>
    <row r="20">
      <c r="A20" t="s">
        <v>433</v>
      </c>
    </row>
    <row r="21">
      <c r="A21" t="s">
        <v>434</v>
      </c>
    </row>
    <row r="22">
      <c r="A22" t="s">
        <v>435</v>
      </c>
    </row>
    <row r="23">
      <c r="A23" t="s">
        <v>404</v>
      </c>
    </row>
    <row r="24">
      <c r="A24" t="s">
        <v>436</v>
      </c>
    </row>
    <row r="25">
      <c r="A25" t="s">
        <v>437</v>
      </c>
    </row>
    <row r="26">
      <c r="A26" t="s">
        <v>438</v>
      </c>
    </row>
    <row r="27">
      <c r="A27" t="s">
        <v>439</v>
      </c>
    </row>
    <row r="28">
      <c r="A28" t="s">
        <v>440</v>
      </c>
    </row>
    <row r="29">
      <c r="A29" t="s">
        <v>441</v>
      </c>
    </row>
    <row r="30">
      <c r="A30" t="s">
        <v>442</v>
      </c>
    </row>
    <row r="31">
      <c r="A31" t="s">
        <v>443</v>
      </c>
    </row>
    <row r="32">
      <c r="A32" t="s">
        <v>444</v>
      </c>
    </row>
    <row r="33">
      <c r="A33" t="s">
        <v>445</v>
      </c>
    </row>
    <row r="34">
      <c r="A34" t="s">
        <v>446</v>
      </c>
    </row>
    <row r="35">
      <c r="A35" t="s">
        <v>447</v>
      </c>
    </row>
    <row r="36">
      <c r="A36" t="s">
        <v>448</v>
      </c>
    </row>
    <row r="37">
      <c r="A37" t="s">
        <v>449</v>
      </c>
    </row>
    <row r="38">
      <c r="A38" t="s">
        <v>450</v>
      </c>
    </row>
    <row r="39">
      <c r="A39" t="s">
        <v>451</v>
      </c>
    </row>
    <row r="40">
      <c r="A40" t="s">
        <v>452</v>
      </c>
    </row>
    <row r="41">
      <c r="A41" t="s">
        <v>453</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588</v>
      </c>
    </row>
    <row r="2">
      <c r="A2" t="s">
        <v>480</v>
      </c>
    </row>
    <row r="3">
      <c r="A3" t="s">
        <v>481</v>
      </c>
    </row>
    <row r="4">
      <c r="A4" t="s">
        <v>454</v>
      </c>
    </row>
    <row r="5">
      <c r="A5" t="s">
        <v>478</v>
      </c>
    </row>
    <row r="6">
      <c r="A6" t="s">
        <v>455</v>
      </c>
    </row>
    <row r="7">
      <c r="A7" t="s">
        <v>456</v>
      </c>
    </row>
    <row r="8">
      <c r="A8" t="s">
        <v>457</v>
      </c>
    </row>
    <row r="9">
      <c r="A9" t="s">
        <v>474</v>
      </c>
    </row>
    <row r="10">
      <c r="A10" t="s">
        <v>589</v>
      </c>
    </row>
    <row r="11">
      <c r="A11" t="s">
        <v>462</v>
      </c>
    </row>
    <row r="12">
      <c r="A12" t="s">
        <v>476</v>
      </c>
    </row>
    <row r="13">
      <c r="A13" t="s">
        <v>465</v>
      </c>
    </row>
    <row r="14">
      <c r="A14" t="s">
        <v>471</v>
      </c>
    </row>
    <row r="15">
      <c r="A15" t="s">
        <v>459</v>
      </c>
    </row>
    <row r="16">
      <c r="A16" t="s">
        <v>466</v>
      </c>
    </row>
    <row r="17">
      <c r="A17" t="s">
        <v>477</v>
      </c>
    </row>
    <row r="18">
      <c r="A18" t="s">
        <v>473</v>
      </c>
    </row>
    <row r="19">
      <c r="A19" t="s">
        <v>467</v>
      </c>
    </row>
    <row r="20">
      <c r="A20" t="s">
        <v>464</v>
      </c>
    </row>
    <row r="21">
      <c r="A21" t="s">
        <v>468</v>
      </c>
    </row>
    <row r="22">
      <c r="A22" t="s">
        <v>469</v>
      </c>
    </row>
    <row r="23">
      <c r="A23" t="s">
        <v>482</v>
      </c>
    </row>
    <row r="24">
      <c r="A24" t="s">
        <v>461</v>
      </c>
    </row>
    <row r="25">
      <c r="A25" t="s">
        <v>460</v>
      </c>
    </row>
    <row r="26">
      <c r="A26" t="s">
        <v>458</v>
      </c>
    </row>
    <row r="27">
      <c r="A27" t="s">
        <v>484</v>
      </c>
    </row>
    <row r="28">
      <c r="A28" t="s">
        <v>470</v>
      </c>
    </row>
    <row r="29">
      <c r="A29" t="s">
        <v>463</v>
      </c>
    </row>
    <row r="30">
      <c r="A30" t="s">
        <v>590</v>
      </c>
    </row>
    <row r="31">
      <c r="A31" t="s">
        <v>340</v>
      </c>
    </row>
    <row r="32">
      <c r="A32" t="s">
        <v>472</v>
      </c>
    </row>
  </sheetData>
  <pageMargins bottom="0.75" footer="0.3" header="0.3" left="0.7" right="0.7" top="0.75"/>
</worksheet>
</file>

<file path=xl/worksheets/sheet12.xml><?xml version="1.0" encoding="utf-8"?>
<worksheet xmlns="http://schemas.openxmlformats.org/spreadsheetml/2006/main">
  <dimension ref="A1:S20"/>
  <sheetViews>
    <sheetView workbookViewId="0"/>
  </sheetViews>
  <sheetFormatPr defaultRowHeight="15.0"/>
  <cols>
    <col min="3" max="3" width="76.67578125" customWidth="true" bestFit="true"/>
    <col min="4" max="4" width="76.675781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59.0546875" customWidth="true" bestFit="true"/>
    <col min="1" max="1" width="9.43359375" customWidth="true" bestFit="true"/>
    <col min="2" max="2" width="36.433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591</v>
      </c>
      <c r="D2" t="s">
        <v>592</v>
      </c>
      <c r="E2" t="s">
        <v>593</v>
      </c>
      <c r="F2" t="s">
        <v>594</v>
      </c>
      <c r="G2" t="s">
        <v>595</v>
      </c>
      <c r="H2" t="s">
        <v>596</v>
      </c>
      <c r="I2" t="s">
        <v>597</v>
      </c>
      <c r="J2" t="s">
        <v>598</v>
      </c>
      <c r="K2" t="s">
        <v>599</v>
      </c>
      <c r="L2" t="s">
        <v>600</v>
      </c>
      <c r="M2" t="s">
        <v>601</v>
      </c>
      <c r="N2" t="s">
        <v>602</v>
      </c>
      <c r="O2" t="s">
        <v>603</v>
      </c>
      <c r="P2" t="s">
        <v>604</v>
      </c>
      <c r="Q2" t="s">
        <v>605</v>
      </c>
      <c r="R2" t="s">
        <v>606</v>
      </c>
    </row>
    <row r="3">
      <c r="A3" t="s" s="1">
        <v>316</v>
      </c>
      <c r="B3" s="1"/>
      <c r="C3" t="s" s="1">
        <v>607</v>
      </c>
      <c r="D3" t="s" s="1">
        <v>489</v>
      </c>
      <c r="E3" t="s" s="1">
        <v>608</v>
      </c>
      <c r="F3" t="s" s="1">
        <v>546</v>
      </c>
      <c r="G3" t="s" s="1">
        <v>320</v>
      </c>
      <c r="H3" t="s" s="1">
        <v>321</v>
      </c>
      <c r="I3" t="s" s="1">
        <v>609</v>
      </c>
      <c r="J3" t="s" s="1">
        <v>610</v>
      </c>
      <c r="K3" t="s" s="1">
        <v>549</v>
      </c>
      <c r="L3" t="s" s="1">
        <v>325</v>
      </c>
      <c r="M3" t="s" s="1">
        <v>326</v>
      </c>
      <c r="N3" t="s" s="1">
        <v>611</v>
      </c>
      <c r="O3" t="s" s="1">
        <v>612</v>
      </c>
      <c r="P3" t="s" s="1">
        <v>613</v>
      </c>
      <c r="Q3" t="s" s="1">
        <v>614</v>
      </c>
      <c r="R3" t="s" s="1">
        <v>331</v>
      </c>
    </row>
    <row r="4" ht="45.0" customHeight="true">
      <c r="A4" t="s" s="4">
        <v>99</v>
      </c>
      <c r="B4" t="s" s="4">
        <v>615</v>
      </c>
      <c r="C4" t="s" s="4">
        <v>616</v>
      </c>
      <c r="D4" t="s" s="4">
        <v>617</v>
      </c>
      <c r="E4" t="s" s="4">
        <v>334</v>
      </c>
      <c r="F4" t="s" s="4">
        <v>335</v>
      </c>
      <c r="G4" t="s" s="4">
        <v>336</v>
      </c>
      <c r="H4" t="s" s="4">
        <v>551</v>
      </c>
      <c r="I4" t="s" s="4">
        <v>338</v>
      </c>
      <c r="J4" t="s" s="4">
        <v>618</v>
      </c>
      <c r="K4" t="s" s="4">
        <v>9</v>
      </c>
      <c r="L4" t="s" s="4">
        <v>340</v>
      </c>
      <c r="M4" t="s" s="4">
        <v>13</v>
      </c>
      <c r="N4" t="s" s="4">
        <v>341</v>
      </c>
      <c r="O4" t="s" s="4">
        <v>9</v>
      </c>
      <c r="P4" t="s" s="4">
        <v>340</v>
      </c>
      <c r="Q4" t="s" s="4">
        <v>342</v>
      </c>
      <c r="R4" t="s" s="4">
        <v>619</v>
      </c>
    </row>
    <row r="5" ht="45.0" customHeight="true">
      <c r="A5" t="s" s="4">
        <v>125</v>
      </c>
      <c r="B5" t="s" s="4">
        <v>620</v>
      </c>
      <c r="C5" t="s" s="4">
        <v>621</v>
      </c>
      <c r="D5" t="s" s="4">
        <v>622</v>
      </c>
      <c r="E5" t="s" s="4">
        <v>347</v>
      </c>
      <c r="F5" t="s" s="4">
        <v>348</v>
      </c>
      <c r="G5" t="s" s="4">
        <v>349</v>
      </c>
      <c r="H5" t="s" s="4">
        <v>350</v>
      </c>
      <c r="I5" t="s" s="4">
        <v>338</v>
      </c>
      <c r="J5" t="s" s="4">
        <v>351</v>
      </c>
      <c r="K5" t="s" s="4">
        <v>6</v>
      </c>
      <c r="L5" t="s" s="4">
        <v>341</v>
      </c>
      <c r="M5" t="s" s="4">
        <v>13</v>
      </c>
      <c r="N5" t="s" s="4">
        <v>341</v>
      </c>
      <c r="O5" t="s" s="4">
        <v>9</v>
      </c>
      <c r="P5" t="s" s="4">
        <v>340</v>
      </c>
      <c r="Q5" t="s" s="4">
        <v>353</v>
      </c>
      <c r="R5" t="s" s="4">
        <v>231</v>
      </c>
    </row>
    <row r="6" ht="45.0" customHeight="true">
      <c r="A6" t="s" s="4">
        <v>143</v>
      </c>
      <c r="B6" t="s" s="4">
        <v>623</v>
      </c>
      <c r="C6" t="s" s="4">
        <v>621</v>
      </c>
      <c r="D6" t="s" s="4">
        <v>622</v>
      </c>
      <c r="E6" t="s" s="4">
        <v>347</v>
      </c>
      <c r="F6" t="s" s="4">
        <v>348</v>
      </c>
      <c r="G6" t="s" s="4">
        <v>349</v>
      </c>
      <c r="H6" t="s" s="4">
        <v>350</v>
      </c>
      <c r="I6" t="s" s="4">
        <v>338</v>
      </c>
      <c r="J6" t="s" s="4">
        <v>351</v>
      </c>
      <c r="K6" t="s" s="4">
        <v>6</v>
      </c>
      <c r="L6" t="s" s="4">
        <v>341</v>
      </c>
      <c r="M6" t="s" s="4">
        <v>13</v>
      </c>
      <c r="N6" t="s" s="4">
        <v>341</v>
      </c>
      <c r="O6" t="s" s="4">
        <v>9</v>
      </c>
      <c r="P6" t="s" s="4">
        <v>340</v>
      </c>
      <c r="Q6" t="s" s="4">
        <v>353</v>
      </c>
      <c r="R6" t="s" s="4">
        <v>231</v>
      </c>
    </row>
    <row r="7" ht="45.0" customHeight="true">
      <c r="A7" t="s" s="4">
        <v>158</v>
      </c>
      <c r="B7" t="s" s="4">
        <v>624</v>
      </c>
      <c r="C7" t="s" s="4">
        <v>621</v>
      </c>
      <c r="D7" t="s" s="4">
        <v>622</v>
      </c>
      <c r="E7" t="s" s="4">
        <v>347</v>
      </c>
      <c r="F7" t="s" s="4">
        <v>348</v>
      </c>
      <c r="G7" t="s" s="4">
        <v>349</v>
      </c>
      <c r="H7" t="s" s="4">
        <v>350</v>
      </c>
      <c r="I7" t="s" s="4">
        <v>338</v>
      </c>
      <c r="J7" t="s" s="4">
        <v>351</v>
      </c>
      <c r="K7" t="s" s="4">
        <v>6</v>
      </c>
      <c r="L7" t="s" s="4">
        <v>341</v>
      </c>
      <c r="M7" t="s" s="4">
        <v>13</v>
      </c>
      <c r="N7" t="s" s="4">
        <v>341</v>
      </c>
      <c r="O7" t="s" s="4">
        <v>9</v>
      </c>
      <c r="P7" t="s" s="4">
        <v>340</v>
      </c>
      <c r="Q7" t="s" s="4">
        <v>353</v>
      </c>
      <c r="R7" t="s" s="4">
        <v>231</v>
      </c>
    </row>
    <row r="8" ht="45.0" customHeight="true">
      <c r="A8" t="s" s="4">
        <v>173</v>
      </c>
      <c r="B8" t="s" s="4">
        <v>625</v>
      </c>
      <c r="C8" t="s" s="4">
        <v>626</v>
      </c>
      <c r="D8" t="s" s="4">
        <v>627</v>
      </c>
      <c r="E8" t="s" s="4">
        <v>334</v>
      </c>
      <c r="F8" t="s" s="4">
        <v>335</v>
      </c>
      <c r="G8" t="s" s="4">
        <v>336</v>
      </c>
      <c r="H8" t="s" s="4">
        <v>551</v>
      </c>
      <c r="I8" t="s" s="4">
        <v>338</v>
      </c>
      <c r="J8" t="s" s="4">
        <v>339</v>
      </c>
      <c r="K8" t="s" s="4">
        <v>6</v>
      </c>
      <c r="L8" t="s" s="4">
        <v>341</v>
      </c>
      <c r="M8" t="s" s="4">
        <v>13</v>
      </c>
      <c r="N8" t="s" s="4">
        <v>341</v>
      </c>
      <c r="O8" t="s" s="4">
        <v>9</v>
      </c>
      <c r="P8" t="s" s="4">
        <v>340</v>
      </c>
      <c r="Q8" t="s" s="4">
        <v>342</v>
      </c>
      <c r="R8" t="s" s="4">
        <v>231</v>
      </c>
    </row>
    <row r="9" ht="45.0" customHeight="true">
      <c r="A9" t="s" s="4">
        <v>184</v>
      </c>
      <c r="B9" t="s" s="4">
        <v>628</v>
      </c>
      <c r="C9" t="s" s="4">
        <v>626</v>
      </c>
      <c r="D9" t="s" s="4">
        <v>627</v>
      </c>
      <c r="E9" t="s" s="4">
        <v>334</v>
      </c>
      <c r="F9" t="s" s="4">
        <v>335</v>
      </c>
      <c r="G9" t="s" s="4">
        <v>336</v>
      </c>
      <c r="H9" t="s" s="4">
        <v>551</v>
      </c>
      <c r="I9" t="s" s="4">
        <v>338</v>
      </c>
      <c r="J9" t="s" s="4">
        <v>339</v>
      </c>
      <c r="K9" t="s" s="4">
        <v>6</v>
      </c>
      <c r="L9" t="s" s="4">
        <v>341</v>
      </c>
      <c r="M9" t="s" s="4">
        <v>13</v>
      </c>
      <c r="N9" t="s" s="4">
        <v>341</v>
      </c>
      <c r="O9" t="s" s="4">
        <v>9</v>
      </c>
      <c r="P9" t="s" s="4">
        <v>340</v>
      </c>
      <c r="Q9" t="s" s="4">
        <v>342</v>
      </c>
      <c r="R9" t="s" s="4">
        <v>231</v>
      </c>
    </row>
    <row r="10" ht="45.0" customHeight="true">
      <c r="A10" t="s" s="4">
        <v>190</v>
      </c>
      <c r="B10" t="s" s="4">
        <v>629</v>
      </c>
      <c r="C10" t="s" s="4">
        <v>626</v>
      </c>
      <c r="D10" t="s" s="4">
        <v>627</v>
      </c>
      <c r="E10" t="s" s="4">
        <v>334</v>
      </c>
      <c r="F10" t="s" s="4">
        <v>335</v>
      </c>
      <c r="G10" t="s" s="4">
        <v>336</v>
      </c>
      <c r="H10" t="s" s="4">
        <v>551</v>
      </c>
      <c r="I10" t="s" s="4">
        <v>338</v>
      </c>
      <c r="J10" t="s" s="4">
        <v>339</v>
      </c>
      <c r="K10" t="s" s="4">
        <v>6</v>
      </c>
      <c r="L10" t="s" s="4">
        <v>341</v>
      </c>
      <c r="M10" t="s" s="4">
        <v>13</v>
      </c>
      <c r="N10" t="s" s="4">
        <v>341</v>
      </c>
      <c r="O10" t="s" s="4">
        <v>9</v>
      </c>
      <c r="P10" t="s" s="4">
        <v>340</v>
      </c>
      <c r="Q10" t="s" s="4">
        <v>342</v>
      </c>
      <c r="R10" t="s" s="4">
        <v>231</v>
      </c>
    </row>
    <row r="11" ht="45.0" customHeight="true">
      <c r="A11" t="s" s="4">
        <v>200</v>
      </c>
      <c r="B11" t="s" s="4">
        <v>630</v>
      </c>
      <c r="C11" t="s" s="4">
        <v>626</v>
      </c>
      <c r="D11" t="s" s="4">
        <v>627</v>
      </c>
      <c r="E11" t="s" s="4">
        <v>334</v>
      </c>
      <c r="F11" t="s" s="4">
        <v>335</v>
      </c>
      <c r="G11" t="s" s="4">
        <v>336</v>
      </c>
      <c r="H11" t="s" s="4">
        <v>551</v>
      </c>
      <c r="I11" t="s" s="4">
        <v>338</v>
      </c>
      <c r="J11" t="s" s="4">
        <v>339</v>
      </c>
      <c r="K11" t="s" s="4">
        <v>6</v>
      </c>
      <c r="L11" t="s" s="4">
        <v>341</v>
      </c>
      <c r="M11" t="s" s="4">
        <v>13</v>
      </c>
      <c r="N11" t="s" s="4">
        <v>341</v>
      </c>
      <c r="O11" t="s" s="4">
        <v>9</v>
      </c>
      <c r="P11" t="s" s="4">
        <v>340</v>
      </c>
      <c r="Q11" t="s" s="4">
        <v>342</v>
      </c>
      <c r="R11" t="s" s="4">
        <v>231</v>
      </c>
    </row>
    <row r="12" ht="45.0" customHeight="true">
      <c r="A12" t="s" s="4">
        <v>208</v>
      </c>
      <c r="B12" t="s" s="4">
        <v>631</v>
      </c>
      <c r="C12" t="s" s="4">
        <v>626</v>
      </c>
      <c r="D12" t="s" s="4">
        <v>627</v>
      </c>
      <c r="E12" t="s" s="4">
        <v>334</v>
      </c>
      <c r="F12" t="s" s="4">
        <v>335</v>
      </c>
      <c r="G12" t="s" s="4">
        <v>336</v>
      </c>
      <c r="H12" t="s" s="4">
        <v>551</v>
      </c>
      <c r="I12" t="s" s="4">
        <v>338</v>
      </c>
      <c r="J12" t="s" s="4">
        <v>339</v>
      </c>
      <c r="K12" t="s" s="4">
        <v>6</v>
      </c>
      <c r="L12" t="s" s="4">
        <v>341</v>
      </c>
      <c r="M12" t="s" s="4">
        <v>13</v>
      </c>
      <c r="N12" t="s" s="4">
        <v>341</v>
      </c>
      <c r="O12" t="s" s="4">
        <v>9</v>
      </c>
      <c r="P12" t="s" s="4">
        <v>340</v>
      </c>
      <c r="Q12" t="s" s="4">
        <v>342</v>
      </c>
      <c r="R12" t="s" s="4">
        <v>231</v>
      </c>
    </row>
    <row r="13" ht="45.0" customHeight="true">
      <c r="A13" t="s" s="4">
        <v>218</v>
      </c>
      <c r="B13" t="s" s="4">
        <v>632</v>
      </c>
      <c r="C13" t="s" s="4">
        <v>626</v>
      </c>
      <c r="D13" t="s" s="4">
        <v>627</v>
      </c>
      <c r="E13" t="s" s="4">
        <v>334</v>
      </c>
      <c r="F13" t="s" s="4">
        <v>335</v>
      </c>
      <c r="G13" t="s" s="4">
        <v>336</v>
      </c>
      <c r="H13" t="s" s="4">
        <v>551</v>
      </c>
      <c r="I13" t="s" s="4">
        <v>338</v>
      </c>
      <c r="J13" t="s" s="4">
        <v>339</v>
      </c>
      <c r="K13" t="s" s="4">
        <v>6</v>
      </c>
      <c r="L13" t="s" s="4">
        <v>341</v>
      </c>
      <c r="M13" t="s" s="4">
        <v>13</v>
      </c>
      <c r="N13" t="s" s="4">
        <v>341</v>
      </c>
      <c r="O13" t="s" s="4">
        <v>9</v>
      </c>
      <c r="P13" t="s" s="4">
        <v>340</v>
      </c>
      <c r="Q13" t="s" s="4">
        <v>342</v>
      </c>
      <c r="R13" t="s" s="4">
        <v>231</v>
      </c>
    </row>
    <row r="14" ht="45.0" customHeight="true">
      <c r="A14" t="s" s="4">
        <v>234</v>
      </c>
      <c r="B14" t="s" s="4">
        <v>633</v>
      </c>
      <c r="C14" t="s" s="4">
        <v>569</v>
      </c>
      <c r="D14" t="s" s="4">
        <v>627</v>
      </c>
      <c r="E14" t="s" s="4">
        <v>334</v>
      </c>
      <c r="F14" t="s" s="4">
        <v>335</v>
      </c>
      <c r="G14" t="s" s="4">
        <v>336</v>
      </c>
      <c r="H14" t="s" s="4">
        <v>248</v>
      </c>
      <c r="I14" t="s" s="4">
        <v>338</v>
      </c>
      <c r="J14" t="s" s="4">
        <v>339</v>
      </c>
      <c r="K14" t="s" s="4">
        <v>371</v>
      </c>
      <c r="L14" t="s" s="4">
        <v>340</v>
      </c>
      <c r="M14" t="s" s="4">
        <v>13</v>
      </c>
      <c r="N14" t="s" s="4">
        <v>341</v>
      </c>
      <c r="O14" t="s" s="4">
        <v>9</v>
      </c>
      <c r="P14" t="s" s="4">
        <v>340</v>
      </c>
      <c r="Q14" t="s" s="4">
        <v>342</v>
      </c>
      <c r="R14" t="s" s="4">
        <v>634</v>
      </c>
    </row>
    <row r="15" ht="45.0" customHeight="true">
      <c r="A15" t="s" s="4">
        <v>249</v>
      </c>
      <c r="B15" t="s" s="4">
        <v>635</v>
      </c>
      <c r="C15" t="s" s="4">
        <v>245</v>
      </c>
      <c r="D15" t="s" s="4">
        <v>245</v>
      </c>
      <c r="E15" t="s" s="4">
        <v>334</v>
      </c>
      <c r="F15" t="s" s="4">
        <v>335</v>
      </c>
      <c r="G15" t="s" s="4">
        <v>336</v>
      </c>
      <c r="H15" t="s" s="4">
        <v>360</v>
      </c>
      <c r="I15" t="s" s="4">
        <v>338</v>
      </c>
      <c r="J15" t="s" s="4">
        <v>339</v>
      </c>
      <c r="K15" t="s" s="4">
        <v>6</v>
      </c>
      <c r="L15" t="s" s="4">
        <v>340</v>
      </c>
      <c r="M15" t="s" s="4">
        <v>13</v>
      </c>
      <c r="N15" t="s" s="4">
        <v>341</v>
      </c>
      <c r="O15" t="s" s="4">
        <v>9</v>
      </c>
      <c r="P15" t="s" s="4">
        <v>340</v>
      </c>
      <c r="Q15" t="s" s="4">
        <v>342</v>
      </c>
      <c r="R15" t="s" s="4">
        <v>636</v>
      </c>
    </row>
    <row r="16" ht="45.0" customHeight="true">
      <c r="A16" t="s" s="4">
        <v>262</v>
      </c>
      <c r="B16" t="s" s="4">
        <v>637</v>
      </c>
      <c r="C16" t="s" s="4">
        <v>513</v>
      </c>
      <c r="D16" t="s" s="4">
        <v>379</v>
      </c>
      <c r="E16" t="s" s="4">
        <v>334</v>
      </c>
      <c r="F16" t="s" s="4">
        <v>335</v>
      </c>
      <c r="G16" t="s" s="4">
        <v>360</v>
      </c>
      <c r="H16" t="s" s="4">
        <v>248</v>
      </c>
      <c r="I16" t="s" s="4">
        <v>338</v>
      </c>
      <c r="J16" t="s" s="4">
        <v>339</v>
      </c>
      <c r="K16" t="s" s="4">
        <v>248</v>
      </c>
      <c r="L16" t="s" s="4">
        <v>340</v>
      </c>
      <c r="M16" t="s" s="4">
        <v>9</v>
      </c>
      <c r="N16" t="s" s="4">
        <v>341</v>
      </c>
      <c r="O16" t="s" s="4">
        <v>248</v>
      </c>
      <c r="P16" t="s" s="4">
        <v>340</v>
      </c>
      <c r="Q16" t="s" s="4">
        <v>342</v>
      </c>
      <c r="R16" t="s" s="4">
        <v>354</v>
      </c>
    </row>
    <row r="17" ht="45.0" customHeight="true">
      <c r="A17" t="s" s="4">
        <v>270</v>
      </c>
      <c r="B17" t="s" s="4">
        <v>638</v>
      </c>
      <c r="C17" t="s" s="4">
        <v>569</v>
      </c>
      <c r="D17" t="s" s="4">
        <v>627</v>
      </c>
      <c r="E17" t="s" s="4">
        <v>334</v>
      </c>
      <c r="F17" t="s" s="4">
        <v>335</v>
      </c>
      <c r="G17" t="s" s="4">
        <v>336</v>
      </c>
      <c r="H17" t="s" s="4">
        <v>248</v>
      </c>
      <c r="I17" t="s" s="4">
        <v>338</v>
      </c>
      <c r="J17" t="s" s="4">
        <v>339</v>
      </c>
      <c r="K17" t="s" s="4">
        <v>371</v>
      </c>
      <c r="L17" t="s" s="4">
        <v>340</v>
      </c>
      <c r="M17" t="s" s="4">
        <v>13</v>
      </c>
      <c r="N17" t="s" s="4">
        <v>341</v>
      </c>
      <c r="O17" t="s" s="4">
        <v>9</v>
      </c>
      <c r="P17" t="s" s="4">
        <v>340</v>
      </c>
      <c r="Q17" t="s" s="4">
        <v>342</v>
      </c>
      <c r="R17" t="s" s="4">
        <v>634</v>
      </c>
    </row>
    <row r="18" ht="45.0" customHeight="true">
      <c r="A18" t="s" s="4">
        <v>290</v>
      </c>
      <c r="B18" t="s" s="4">
        <v>639</v>
      </c>
      <c r="C18" t="s" s="4">
        <v>245</v>
      </c>
      <c r="D18" t="s" s="4">
        <v>245</v>
      </c>
      <c r="E18" t="s" s="4">
        <v>334</v>
      </c>
      <c r="F18" t="s" s="4">
        <v>335</v>
      </c>
      <c r="G18" t="s" s="4">
        <v>336</v>
      </c>
      <c r="H18" t="s" s="4">
        <v>360</v>
      </c>
      <c r="I18" t="s" s="4">
        <v>338</v>
      </c>
      <c r="J18" t="s" s="4">
        <v>339</v>
      </c>
      <c r="K18" t="s" s="4">
        <v>6</v>
      </c>
      <c r="L18" t="s" s="4">
        <v>340</v>
      </c>
      <c r="M18" t="s" s="4">
        <v>13</v>
      </c>
      <c r="N18" t="s" s="4">
        <v>341</v>
      </c>
      <c r="O18" t="s" s="4">
        <v>9</v>
      </c>
      <c r="P18" t="s" s="4">
        <v>340</v>
      </c>
      <c r="Q18" t="s" s="4">
        <v>342</v>
      </c>
      <c r="R18" t="s" s="4">
        <v>636</v>
      </c>
    </row>
    <row r="19" ht="45.0" customHeight="true">
      <c r="A19" t="s" s="4">
        <v>292</v>
      </c>
      <c r="B19" t="s" s="4">
        <v>640</v>
      </c>
      <c r="C19" t="s" s="4">
        <v>616</v>
      </c>
      <c r="D19" t="s" s="4">
        <v>617</v>
      </c>
      <c r="E19" t="s" s="4">
        <v>334</v>
      </c>
      <c r="F19" t="s" s="4">
        <v>335</v>
      </c>
      <c r="G19" t="s" s="4">
        <v>336</v>
      </c>
      <c r="H19" t="s" s="4">
        <v>551</v>
      </c>
      <c r="I19" t="s" s="4">
        <v>338</v>
      </c>
      <c r="J19" t="s" s="4">
        <v>618</v>
      </c>
      <c r="K19" t="s" s="4">
        <v>9</v>
      </c>
      <c r="L19" t="s" s="4">
        <v>340</v>
      </c>
      <c r="M19" t="s" s="4">
        <v>13</v>
      </c>
      <c r="N19" t="s" s="4">
        <v>341</v>
      </c>
      <c r="O19" t="s" s="4">
        <v>9</v>
      </c>
      <c r="P19" t="s" s="4">
        <v>340</v>
      </c>
      <c r="Q19" t="s" s="4">
        <v>342</v>
      </c>
      <c r="R19" t="s" s="4">
        <v>619</v>
      </c>
    </row>
    <row r="20" ht="45.0" customHeight="true">
      <c r="A20" t="s" s="4">
        <v>297</v>
      </c>
      <c r="B20" t="s" s="4">
        <v>641</v>
      </c>
      <c r="C20" t="s" s="4">
        <v>528</v>
      </c>
      <c r="D20" t="s" s="4">
        <v>393</v>
      </c>
      <c r="E20" t="s" s="4">
        <v>334</v>
      </c>
      <c r="F20" t="s" s="4">
        <v>335</v>
      </c>
      <c r="G20" t="s" s="4">
        <v>360</v>
      </c>
      <c r="H20" t="s" s="4">
        <v>248</v>
      </c>
      <c r="I20" t="s" s="4">
        <v>338</v>
      </c>
      <c r="J20" t="s" s="4">
        <v>339</v>
      </c>
      <c r="K20" t="s" s="4">
        <v>248</v>
      </c>
      <c r="L20" t="s" s="4">
        <v>340</v>
      </c>
      <c r="M20" t="s" s="4">
        <v>9</v>
      </c>
      <c r="N20" t="s" s="4">
        <v>341</v>
      </c>
      <c r="O20" t="s" s="4">
        <v>248</v>
      </c>
      <c r="P20" t="s" s="4">
        <v>340</v>
      </c>
      <c r="Q20" t="s" s="4">
        <v>342</v>
      </c>
      <c r="R20" t="s" s="4">
        <v>354</v>
      </c>
    </row>
  </sheetData>
  <dataValidations count="3">
    <dataValidation type="list" sqref="E4:E201" allowBlank="true" errorStyle="stop" showErrorMessage="true">
      <formula1>Hidden_1_Tabla_4730964</formula1>
    </dataValidation>
    <dataValidation type="list" sqref="I4:I201" allowBlank="true" errorStyle="stop" showErrorMessage="true">
      <formula1>Hidden_2_Tabla_4730968</formula1>
    </dataValidation>
    <dataValidation type="list" sqref="P4:P201" allowBlank="true" errorStyle="stop" showErrorMessage="true">
      <formula1>Hidden_3_Tabla_47309615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410</v>
      </c>
    </row>
    <row r="2">
      <c r="A2" t="s">
        <v>404</v>
      </c>
    </row>
    <row r="3">
      <c r="A3" t="s">
        <v>403</v>
      </c>
    </row>
    <row r="4">
      <c r="A4" t="s">
        <v>395</v>
      </c>
    </row>
    <row r="5">
      <c r="A5" t="s">
        <v>398</v>
      </c>
    </row>
    <row r="6">
      <c r="A6" t="s">
        <v>396</v>
      </c>
    </row>
    <row r="7">
      <c r="A7" t="s">
        <v>347</v>
      </c>
    </row>
    <row r="8">
      <c r="A8" t="s">
        <v>394</v>
      </c>
    </row>
    <row r="9">
      <c r="A9" t="s">
        <v>399</v>
      </c>
    </row>
    <row r="10">
      <c r="A10" t="s">
        <v>401</v>
      </c>
    </row>
    <row r="11">
      <c r="A11" t="s">
        <v>415</v>
      </c>
    </row>
    <row r="12">
      <c r="A12" t="s">
        <v>402</v>
      </c>
    </row>
    <row r="13">
      <c r="A13" t="s">
        <v>586</v>
      </c>
    </row>
    <row r="14">
      <c r="A14" t="s">
        <v>436</v>
      </c>
    </row>
    <row r="15">
      <c r="A15" t="s">
        <v>412</v>
      </c>
    </row>
    <row r="16">
      <c r="A16" t="s">
        <v>407</v>
      </c>
    </row>
    <row r="17">
      <c r="A17" t="s">
        <v>414</v>
      </c>
    </row>
    <row r="18">
      <c r="A18" t="s">
        <v>413</v>
      </c>
    </row>
    <row r="19">
      <c r="A19" t="s">
        <v>400</v>
      </c>
    </row>
    <row r="20">
      <c r="A20" t="s">
        <v>409</v>
      </c>
    </row>
    <row r="21">
      <c r="A21" t="s">
        <v>408</v>
      </c>
    </row>
    <row r="22">
      <c r="A22" t="s">
        <v>397</v>
      </c>
    </row>
    <row r="23">
      <c r="A23" t="s">
        <v>587</v>
      </c>
    </row>
    <row r="24">
      <c r="A24" t="s">
        <v>405</v>
      </c>
    </row>
    <row r="25">
      <c r="A25" t="s">
        <v>406</v>
      </c>
    </row>
    <row r="26">
      <c r="A26" t="s">
        <v>334</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416</v>
      </c>
    </row>
    <row r="2">
      <c r="A2" t="s">
        <v>408</v>
      </c>
    </row>
    <row r="3">
      <c r="A3" t="s">
        <v>417</v>
      </c>
    </row>
    <row r="4">
      <c r="A4" t="s">
        <v>418</v>
      </c>
    </row>
    <row r="5">
      <c r="A5" t="s">
        <v>419</v>
      </c>
    </row>
    <row r="6">
      <c r="A6" t="s">
        <v>420</v>
      </c>
    </row>
    <row r="7">
      <c r="A7" t="s">
        <v>338</v>
      </c>
    </row>
    <row r="8">
      <c r="A8" t="s">
        <v>421</v>
      </c>
    </row>
    <row r="9">
      <c r="A9" t="s">
        <v>422</v>
      </c>
    </row>
    <row r="10">
      <c r="A10" t="s">
        <v>423</v>
      </c>
    </row>
    <row r="11">
      <c r="A11" t="s">
        <v>424</v>
      </c>
    </row>
    <row r="12">
      <c r="A12" t="s">
        <v>425</v>
      </c>
    </row>
    <row r="13">
      <c r="A13" t="s">
        <v>426</v>
      </c>
    </row>
    <row r="14">
      <c r="A14" t="s">
        <v>427</v>
      </c>
    </row>
    <row r="15">
      <c r="A15" t="s">
        <v>428</v>
      </c>
    </row>
    <row r="16">
      <c r="A16" t="s">
        <v>429</v>
      </c>
    </row>
    <row r="17">
      <c r="A17" t="s">
        <v>430</v>
      </c>
    </row>
    <row r="18">
      <c r="A18" t="s">
        <v>431</v>
      </c>
    </row>
    <row r="19">
      <c r="A19" t="s">
        <v>432</v>
      </c>
    </row>
    <row r="20">
      <c r="A20" t="s">
        <v>433</v>
      </c>
    </row>
    <row r="21">
      <c r="A21" t="s">
        <v>434</v>
      </c>
    </row>
    <row r="22">
      <c r="A22" t="s">
        <v>435</v>
      </c>
    </row>
    <row r="23">
      <c r="A23" t="s">
        <v>404</v>
      </c>
    </row>
    <row r="24">
      <c r="A24" t="s">
        <v>436</v>
      </c>
    </row>
    <row r="25">
      <c r="A25" t="s">
        <v>437</v>
      </c>
    </row>
    <row r="26">
      <c r="A26" t="s">
        <v>438</v>
      </c>
    </row>
    <row r="27">
      <c r="A27" t="s">
        <v>439</v>
      </c>
    </row>
    <row r="28">
      <c r="A28" t="s">
        <v>440</v>
      </c>
    </row>
    <row r="29">
      <c r="A29" t="s">
        <v>441</v>
      </c>
    </row>
    <row r="30">
      <c r="A30" t="s">
        <v>442</v>
      </c>
    </row>
    <row r="31">
      <c r="A31" t="s">
        <v>443</v>
      </c>
    </row>
    <row r="32">
      <c r="A32" t="s">
        <v>444</v>
      </c>
    </row>
    <row r="33">
      <c r="A33" t="s">
        <v>445</v>
      </c>
    </row>
    <row r="34">
      <c r="A34" t="s">
        <v>446</v>
      </c>
    </row>
    <row r="35">
      <c r="A35" t="s">
        <v>447</v>
      </c>
    </row>
    <row r="36">
      <c r="A36" t="s">
        <v>448</v>
      </c>
    </row>
    <row r="37">
      <c r="A37" t="s">
        <v>449</v>
      </c>
    </row>
    <row r="38">
      <c r="A38" t="s">
        <v>450</v>
      </c>
    </row>
    <row r="39">
      <c r="A39" t="s">
        <v>451</v>
      </c>
    </row>
    <row r="40">
      <c r="A40" t="s">
        <v>452</v>
      </c>
    </row>
    <row r="41">
      <c r="A41" t="s">
        <v>453</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588</v>
      </c>
    </row>
    <row r="2">
      <c r="A2" t="s">
        <v>480</v>
      </c>
    </row>
    <row r="3">
      <c r="A3" t="s">
        <v>481</v>
      </c>
    </row>
    <row r="4">
      <c r="A4" t="s">
        <v>454</v>
      </c>
    </row>
    <row r="5">
      <c r="A5" t="s">
        <v>478</v>
      </c>
    </row>
    <row r="6">
      <c r="A6" t="s">
        <v>455</v>
      </c>
    </row>
    <row r="7">
      <c r="A7" t="s">
        <v>456</v>
      </c>
    </row>
    <row r="8">
      <c r="A8" t="s">
        <v>457</v>
      </c>
    </row>
    <row r="9">
      <c r="A9" t="s">
        <v>474</v>
      </c>
    </row>
    <row r="10">
      <c r="A10" t="s">
        <v>589</v>
      </c>
    </row>
    <row r="11">
      <c r="A11" t="s">
        <v>462</v>
      </c>
    </row>
    <row r="12">
      <c r="A12" t="s">
        <v>476</v>
      </c>
    </row>
    <row r="13">
      <c r="A13" t="s">
        <v>465</v>
      </c>
    </row>
    <row r="14">
      <c r="A14" t="s">
        <v>471</v>
      </c>
    </row>
    <row r="15">
      <c r="A15" t="s">
        <v>459</v>
      </c>
    </row>
    <row r="16">
      <c r="A16" t="s">
        <v>466</v>
      </c>
    </row>
    <row r="17">
      <c r="A17" t="s">
        <v>477</v>
      </c>
    </row>
    <row r="18">
      <c r="A18" t="s">
        <v>473</v>
      </c>
    </row>
    <row r="19">
      <c r="A19" t="s">
        <v>467</v>
      </c>
    </row>
    <row r="20">
      <c r="A20" t="s">
        <v>464</v>
      </c>
    </row>
    <row r="21">
      <c r="A21" t="s">
        <v>468</v>
      </c>
    </row>
    <row r="22">
      <c r="A22" t="s">
        <v>469</v>
      </c>
    </row>
    <row r="23">
      <c r="A23" t="s">
        <v>482</v>
      </c>
    </row>
    <row r="24">
      <c r="A24" t="s">
        <v>461</v>
      </c>
    </row>
    <row r="25">
      <c r="A25" t="s">
        <v>460</v>
      </c>
    </row>
    <row r="26">
      <c r="A26" t="s">
        <v>458</v>
      </c>
    </row>
    <row r="27">
      <c r="A27" t="s">
        <v>484</v>
      </c>
    </row>
    <row r="28">
      <c r="A28" t="s">
        <v>470</v>
      </c>
    </row>
    <row r="29">
      <c r="A29" t="s">
        <v>463</v>
      </c>
    </row>
    <row r="30">
      <c r="A30" t="s">
        <v>590</v>
      </c>
    </row>
    <row r="31">
      <c r="A31" t="s">
        <v>340</v>
      </c>
    </row>
    <row r="32">
      <c r="A32" t="s">
        <v>472</v>
      </c>
    </row>
  </sheetData>
  <pageMargins bottom="0.75" footer="0.3" header="0.3" left="0.7" right="0.7" top="0.75"/>
</worksheet>
</file>

<file path=xl/worksheets/sheet16.xml><?xml version="1.0" encoding="utf-8"?>
<worksheet xmlns="http://schemas.openxmlformats.org/spreadsheetml/2006/main">
  <dimension ref="A1:R20"/>
  <sheetViews>
    <sheetView workbookViewId="0"/>
  </sheetViews>
  <sheetFormatPr defaultRowHeight="15.0"/>
  <cols>
    <col min="3" max="3" width="76.67578125" customWidth="true" bestFit="true"/>
    <col min="4" max="4" width="76.67578125" customWidth="true" bestFit="true"/>
    <col min="5" max="5" width="12.109375" customWidth="true" bestFit="true"/>
    <col min="6" max="6" width="18.16796875" customWidth="true" bestFit="true"/>
    <col min="7" max="7" width="18.23046875" customWidth="true" bestFit="true"/>
    <col min="8" max="8" width="30.015625" customWidth="true" bestFit="true"/>
    <col min="9" max="9" width="24.320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8.3046875" customWidth="true" bestFit="true"/>
    <col min="15" max="15" width="32.3984375" customWidth="true" bestFit="true"/>
    <col min="16" max="16" width="35.55078125" customWidth="true" bestFit="true"/>
    <col min="17" max="17" width="15.34765625" customWidth="true" bestFit="true"/>
    <col min="1" max="1" width="9.43359375" customWidth="true" bestFit="true"/>
    <col min="2" max="2" width="36.15234375" customWidth="true" bestFit="true"/>
  </cols>
  <sheetData>
    <row r="1" hidden="true">
      <c r="B1"/>
      <c r="C1" t="s">
        <v>6</v>
      </c>
      <c r="D1" t="s">
        <v>8</v>
      </c>
      <c r="E1" t="s">
        <v>9</v>
      </c>
      <c r="F1" t="s">
        <v>8</v>
      </c>
      <c r="G1" t="s">
        <v>6</v>
      </c>
      <c r="H1" t="s">
        <v>6</v>
      </c>
      <c r="I1" t="s">
        <v>9</v>
      </c>
      <c r="J1" t="s">
        <v>8</v>
      </c>
      <c r="K1" t="s">
        <v>6</v>
      </c>
      <c r="L1" t="s">
        <v>6</v>
      </c>
      <c r="M1" t="s">
        <v>6</v>
      </c>
      <c r="N1" t="s">
        <v>8</v>
      </c>
      <c r="O1" t="s">
        <v>6</v>
      </c>
      <c r="P1" t="s">
        <v>9</v>
      </c>
      <c r="Q1" t="s">
        <v>6</v>
      </c>
    </row>
    <row r="2" hidden="true">
      <c r="B2"/>
      <c r="C2" t="s">
        <v>642</v>
      </c>
      <c r="D2" t="s">
        <v>643</v>
      </c>
      <c r="E2" t="s">
        <v>644</v>
      </c>
      <c r="F2" t="s">
        <v>645</v>
      </c>
      <c r="G2" t="s">
        <v>646</v>
      </c>
      <c r="H2" t="s">
        <v>647</v>
      </c>
      <c r="I2" t="s">
        <v>648</v>
      </c>
      <c r="J2" t="s">
        <v>649</v>
      </c>
      <c r="K2" t="s">
        <v>650</v>
      </c>
      <c r="L2" t="s">
        <v>651</v>
      </c>
      <c r="M2" t="s">
        <v>652</v>
      </c>
      <c r="N2" t="s">
        <v>653</v>
      </c>
      <c r="O2" t="s">
        <v>654</v>
      </c>
      <c r="P2" t="s">
        <v>655</v>
      </c>
      <c r="Q2" t="s">
        <v>656</v>
      </c>
    </row>
    <row r="3">
      <c r="A3" t="s" s="1">
        <v>316</v>
      </c>
      <c r="B3" s="1"/>
      <c r="C3" t="s" s="1">
        <v>657</v>
      </c>
      <c r="D3" t="s" s="1">
        <v>489</v>
      </c>
      <c r="E3" t="s" s="1">
        <v>658</v>
      </c>
      <c r="F3" t="s" s="1">
        <v>659</v>
      </c>
      <c r="G3" t="s" s="1">
        <v>660</v>
      </c>
      <c r="H3" t="s" s="1">
        <v>661</v>
      </c>
      <c r="I3" t="s" s="1">
        <v>662</v>
      </c>
      <c r="J3" t="s" s="1">
        <v>548</v>
      </c>
      <c r="K3" t="s" s="1">
        <v>549</v>
      </c>
      <c r="L3" t="s" s="1">
        <v>325</v>
      </c>
      <c r="M3" t="s" s="1">
        <v>326</v>
      </c>
      <c r="N3" t="s" s="1">
        <v>663</v>
      </c>
      <c r="O3" t="s" s="1">
        <v>328</v>
      </c>
      <c r="P3" t="s" s="1">
        <v>664</v>
      </c>
      <c r="Q3" t="s" s="1">
        <v>330</v>
      </c>
    </row>
    <row r="4" ht="45.0" customHeight="true">
      <c r="A4" t="s" s="4">
        <v>99</v>
      </c>
      <c r="B4" t="s" s="4">
        <v>665</v>
      </c>
      <c r="C4" t="s" s="4">
        <v>666</v>
      </c>
      <c r="D4" t="s" s="4">
        <v>667</v>
      </c>
      <c r="E4" t="s" s="4">
        <v>334</v>
      </c>
      <c r="F4" t="s" s="4">
        <v>335</v>
      </c>
      <c r="G4" t="s" s="4">
        <v>336</v>
      </c>
      <c r="H4" t="s" s="4">
        <v>551</v>
      </c>
      <c r="I4" t="s" s="4">
        <v>338</v>
      </c>
      <c r="J4" t="s" s="4">
        <v>618</v>
      </c>
      <c r="K4" t="s" s="4">
        <v>9</v>
      </c>
      <c r="L4" t="s" s="4">
        <v>340</v>
      </c>
      <c r="M4" t="s" s="4">
        <v>13</v>
      </c>
      <c r="N4" t="s" s="4">
        <v>341</v>
      </c>
      <c r="O4" t="s" s="4">
        <v>9</v>
      </c>
      <c r="P4" t="s" s="4">
        <v>340</v>
      </c>
      <c r="Q4" t="s" s="4">
        <v>342</v>
      </c>
    </row>
    <row r="5" ht="45.0" customHeight="true">
      <c r="A5" t="s" s="4">
        <v>125</v>
      </c>
      <c r="B5" t="s" s="4">
        <v>668</v>
      </c>
      <c r="C5" t="s" s="4">
        <v>669</v>
      </c>
      <c r="D5" t="s" s="4">
        <v>670</v>
      </c>
      <c r="E5" t="s" s="4">
        <v>334</v>
      </c>
      <c r="F5" t="s" s="4">
        <v>335</v>
      </c>
      <c r="G5" t="s" s="4">
        <v>336</v>
      </c>
      <c r="H5" t="s" s="4">
        <v>551</v>
      </c>
      <c r="I5" t="s" s="4">
        <v>338</v>
      </c>
      <c r="J5" t="s" s="4">
        <v>339</v>
      </c>
      <c r="K5" t="s" s="4">
        <v>6</v>
      </c>
      <c r="L5" t="s" s="4">
        <v>341</v>
      </c>
      <c r="M5" t="s" s="4">
        <v>13</v>
      </c>
      <c r="N5" t="s" s="4">
        <v>341</v>
      </c>
      <c r="O5" t="s" s="4">
        <v>9</v>
      </c>
      <c r="P5" t="s" s="4">
        <v>340</v>
      </c>
      <c r="Q5" t="s" s="4">
        <v>342</v>
      </c>
    </row>
    <row r="6" ht="45.0" customHeight="true">
      <c r="A6" t="s" s="4">
        <v>143</v>
      </c>
      <c r="B6" t="s" s="4">
        <v>671</v>
      </c>
      <c r="C6" t="s" s="4">
        <v>669</v>
      </c>
      <c r="D6" t="s" s="4">
        <v>670</v>
      </c>
      <c r="E6" t="s" s="4">
        <v>334</v>
      </c>
      <c r="F6" t="s" s="4">
        <v>335</v>
      </c>
      <c r="G6" t="s" s="4">
        <v>336</v>
      </c>
      <c r="H6" t="s" s="4">
        <v>551</v>
      </c>
      <c r="I6" t="s" s="4">
        <v>338</v>
      </c>
      <c r="J6" t="s" s="4">
        <v>339</v>
      </c>
      <c r="K6" t="s" s="4">
        <v>6</v>
      </c>
      <c r="L6" t="s" s="4">
        <v>341</v>
      </c>
      <c r="M6" t="s" s="4">
        <v>13</v>
      </c>
      <c r="N6" t="s" s="4">
        <v>341</v>
      </c>
      <c r="O6" t="s" s="4">
        <v>9</v>
      </c>
      <c r="P6" t="s" s="4">
        <v>340</v>
      </c>
      <c r="Q6" t="s" s="4">
        <v>342</v>
      </c>
    </row>
    <row r="7" ht="45.0" customHeight="true">
      <c r="A7" t="s" s="4">
        <v>158</v>
      </c>
      <c r="B7" t="s" s="4">
        <v>672</v>
      </c>
      <c r="C7" t="s" s="4">
        <v>669</v>
      </c>
      <c r="D7" t="s" s="4">
        <v>670</v>
      </c>
      <c r="E7" t="s" s="4">
        <v>334</v>
      </c>
      <c r="F7" t="s" s="4">
        <v>335</v>
      </c>
      <c r="G7" t="s" s="4">
        <v>336</v>
      </c>
      <c r="H7" t="s" s="4">
        <v>551</v>
      </c>
      <c r="I7" t="s" s="4">
        <v>338</v>
      </c>
      <c r="J7" t="s" s="4">
        <v>339</v>
      </c>
      <c r="K7" t="s" s="4">
        <v>6</v>
      </c>
      <c r="L7" t="s" s="4">
        <v>341</v>
      </c>
      <c r="M7" t="s" s="4">
        <v>13</v>
      </c>
      <c r="N7" t="s" s="4">
        <v>341</v>
      </c>
      <c r="O7" t="s" s="4">
        <v>9</v>
      </c>
      <c r="P7" t="s" s="4">
        <v>340</v>
      </c>
      <c r="Q7" t="s" s="4">
        <v>342</v>
      </c>
    </row>
    <row r="8" ht="45.0" customHeight="true">
      <c r="A8" t="s" s="4">
        <v>173</v>
      </c>
      <c r="B8" t="s" s="4">
        <v>673</v>
      </c>
      <c r="C8" t="s" s="4">
        <v>669</v>
      </c>
      <c r="D8" t="s" s="4">
        <v>670</v>
      </c>
      <c r="E8" t="s" s="4">
        <v>334</v>
      </c>
      <c r="F8" t="s" s="4">
        <v>335</v>
      </c>
      <c r="G8" t="s" s="4">
        <v>336</v>
      </c>
      <c r="H8" t="s" s="4">
        <v>551</v>
      </c>
      <c r="I8" t="s" s="4">
        <v>338</v>
      </c>
      <c r="J8" t="s" s="4">
        <v>339</v>
      </c>
      <c r="K8" t="s" s="4">
        <v>6</v>
      </c>
      <c r="L8" t="s" s="4">
        <v>341</v>
      </c>
      <c r="M8" t="s" s="4">
        <v>13</v>
      </c>
      <c r="N8" t="s" s="4">
        <v>341</v>
      </c>
      <c r="O8" t="s" s="4">
        <v>9</v>
      </c>
      <c r="P8" t="s" s="4">
        <v>340</v>
      </c>
      <c r="Q8" t="s" s="4">
        <v>342</v>
      </c>
    </row>
    <row r="9" ht="45.0" customHeight="true">
      <c r="A9" t="s" s="4">
        <v>184</v>
      </c>
      <c r="B9" t="s" s="4">
        <v>674</v>
      </c>
      <c r="C9" t="s" s="4">
        <v>669</v>
      </c>
      <c r="D9" t="s" s="4">
        <v>670</v>
      </c>
      <c r="E9" t="s" s="4">
        <v>334</v>
      </c>
      <c r="F9" t="s" s="4">
        <v>335</v>
      </c>
      <c r="G9" t="s" s="4">
        <v>336</v>
      </c>
      <c r="H9" t="s" s="4">
        <v>551</v>
      </c>
      <c r="I9" t="s" s="4">
        <v>338</v>
      </c>
      <c r="J9" t="s" s="4">
        <v>339</v>
      </c>
      <c r="K9" t="s" s="4">
        <v>6</v>
      </c>
      <c r="L9" t="s" s="4">
        <v>341</v>
      </c>
      <c r="M9" t="s" s="4">
        <v>13</v>
      </c>
      <c r="N9" t="s" s="4">
        <v>341</v>
      </c>
      <c r="O9" t="s" s="4">
        <v>9</v>
      </c>
      <c r="P9" t="s" s="4">
        <v>340</v>
      </c>
      <c r="Q9" t="s" s="4">
        <v>342</v>
      </c>
    </row>
    <row r="10" ht="45.0" customHeight="true">
      <c r="A10" t="s" s="4">
        <v>190</v>
      </c>
      <c r="B10" t="s" s="4">
        <v>675</v>
      </c>
      <c r="C10" t="s" s="4">
        <v>669</v>
      </c>
      <c r="D10" t="s" s="4">
        <v>670</v>
      </c>
      <c r="E10" t="s" s="4">
        <v>334</v>
      </c>
      <c r="F10" t="s" s="4">
        <v>335</v>
      </c>
      <c r="G10" t="s" s="4">
        <v>336</v>
      </c>
      <c r="H10" t="s" s="4">
        <v>551</v>
      </c>
      <c r="I10" t="s" s="4">
        <v>338</v>
      </c>
      <c r="J10" t="s" s="4">
        <v>339</v>
      </c>
      <c r="K10" t="s" s="4">
        <v>6</v>
      </c>
      <c r="L10" t="s" s="4">
        <v>341</v>
      </c>
      <c r="M10" t="s" s="4">
        <v>13</v>
      </c>
      <c r="N10" t="s" s="4">
        <v>341</v>
      </c>
      <c r="O10" t="s" s="4">
        <v>9</v>
      </c>
      <c r="P10" t="s" s="4">
        <v>340</v>
      </c>
      <c r="Q10" t="s" s="4">
        <v>342</v>
      </c>
    </row>
    <row r="11" ht="45.0" customHeight="true">
      <c r="A11" t="s" s="4">
        <v>200</v>
      </c>
      <c r="B11" t="s" s="4">
        <v>676</v>
      </c>
      <c r="C11" t="s" s="4">
        <v>669</v>
      </c>
      <c r="D11" t="s" s="4">
        <v>670</v>
      </c>
      <c r="E11" t="s" s="4">
        <v>334</v>
      </c>
      <c r="F11" t="s" s="4">
        <v>335</v>
      </c>
      <c r="G11" t="s" s="4">
        <v>336</v>
      </c>
      <c r="H11" t="s" s="4">
        <v>551</v>
      </c>
      <c r="I11" t="s" s="4">
        <v>338</v>
      </c>
      <c r="J11" t="s" s="4">
        <v>339</v>
      </c>
      <c r="K11" t="s" s="4">
        <v>6</v>
      </c>
      <c r="L11" t="s" s="4">
        <v>341</v>
      </c>
      <c r="M11" t="s" s="4">
        <v>13</v>
      </c>
      <c r="N11" t="s" s="4">
        <v>341</v>
      </c>
      <c r="O11" t="s" s="4">
        <v>9</v>
      </c>
      <c r="P11" t="s" s="4">
        <v>340</v>
      </c>
      <c r="Q11" t="s" s="4">
        <v>342</v>
      </c>
    </row>
    <row r="12" ht="45.0" customHeight="true">
      <c r="A12" t="s" s="4">
        <v>208</v>
      </c>
      <c r="B12" t="s" s="4">
        <v>677</v>
      </c>
      <c r="C12" t="s" s="4">
        <v>669</v>
      </c>
      <c r="D12" t="s" s="4">
        <v>670</v>
      </c>
      <c r="E12" t="s" s="4">
        <v>334</v>
      </c>
      <c r="F12" t="s" s="4">
        <v>335</v>
      </c>
      <c r="G12" t="s" s="4">
        <v>336</v>
      </c>
      <c r="H12" t="s" s="4">
        <v>551</v>
      </c>
      <c r="I12" t="s" s="4">
        <v>338</v>
      </c>
      <c r="J12" t="s" s="4">
        <v>339</v>
      </c>
      <c r="K12" t="s" s="4">
        <v>6</v>
      </c>
      <c r="L12" t="s" s="4">
        <v>341</v>
      </c>
      <c r="M12" t="s" s="4">
        <v>13</v>
      </c>
      <c r="N12" t="s" s="4">
        <v>341</v>
      </c>
      <c r="O12" t="s" s="4">
        <v>9</v>
      </c>
      <c r="P12" t="s" s="4">
        <v>340</v>
      </c>
      <c r="Q12" t="s" s="4">
        <v>342</v>
      </c>
    </row>
    <row r="13" ht="45.0" customHeight="true">
      <c r="A13" t="s" s="4">
        <v>218</v>
      </c>
      <c r="B13" t="s" s="4">
        <v>678</v>
      </c>
      <c r="C13" t="s" s="4">
        <v>669</v>
      </c>
      <c r="D13" t="s" s="4">
        <v>670</v>
      </c>
      <c r="E13" t="s" s="4">
        <v>334</v>
      </c>
      <c r="F13" t="s" s="4">
        <v>335</v>
      </c>
      <c r="G13" t="s" s="4">
        <v>336</v>
      </c>
      <c r="H13" t="s" s="4">
        <v>551</v>
      </c>
      <c r="I13" t="s" s="4">
        <v>338</v>
      </c>
      <c r="J13" t="s" s="4">
        <v>339</v>
      </c>
      <c r="K13" t="s" s="4">
        <v>6</v>
      </c>
      <c r="L13" t="s" s="4">
        <v>341</v>
      </c>
      <c r="M13" t="s" s="4">
        <v>13</v>
      </c>
      <c r="N13" t="s" s="4">
        <v>341</v>
      </c>
      <c r="O13" t="s" s="4">
        <v>9</v>
      </c>
      <c r="P13" t="s" s="4">
        <v>340</v>
      </c>
      <c r="Q13" t="s" s="4">
        <v>342</v>
      </c>
    </row>
    <row r="14" ht="45.0" customHeight="true">
      <c r="A14" t="s" s="4">
        <v>234</v>
      </c>
      <c r="B14" t="s" s="4">
        <v>679</v>
      </c>
      <c r="C14" t="s" s="4">
        <v>680</v>
      </c>
      <c r="D14" t="s" s="4">
        <v>627</v>
      </c>
      <c r="E14" t="s" s="4">
        <v>334</v>
      </c>
      <c r="F14" t="s" s="4">
        <v>335</v>
      </c>
      <c r="G14" t="s" s="4">
        <v>336</v>
      </c>
      <c r="H14" t="s" s="4">
        <v>248</v>
      </c>
      <c r="I14" t="s" s="4">
        <v>338</v>
      </c>
      <c r="J14" t="s" s="4">
        <v>339</v>
      </c>
      <c r="K14" t="s" s="4">
        <v>9</v>
      </c>
      <c r="L14" t="s" s="4">
        <v>340</v>
      </c>
      <c r="M14" t="s" s="4">
        <v>13</v>
      </c>
      <c r="N14" t="s" s="4">
        <v>341</v>
      </c>
      <c r="O14" t="s" s="4">
        <v>9</v>
      </c>
      <c r="P14" t="s" s="4">
        <v>340</v>
      </c>
      <c r="Q14" t="s" s="4">
        <v>342</v>
      </c>
    </row>
    <row r="15" ht="45.0" customHeight="true">
      <c r="A15" t="s" s="4">
        <v>249</v>
      </c>
      <c r="B15" t="s" s="4">
        <v>681</v>
      </c>
      <c r="C15" t="s" s="4">
        <v>245</v>
      </c>
      <c r="D15" t="s" s="4">
        <v>245</v>
      </c>
      <c r="E15" t="s" s="4">
        <v>334</v>
      </c>
      <c r="F15" t="s" s="4">
        <v>335</v>
      </c>
      <c r="G15" t="s" s="4">
        <v>336</v>
      </c>
      <c r="H15" t="s" s="4">
        <v>682</v>
      </c>
      <c r="I15" t="s" s="4">
        <v>338</v>
      </c>
      <c r="J15" t="s" s="4">
        <v>339</v>
      </c>
      <c r="K15" t="s" s="4">
        <v>6</v>
      </c>
      <c r="L15" t="s" s="4">
        <v>340</v>
      </c>
      <c r="M15" t="s" s="4">
        <v>13</v>
      </c>
      <c r="N15" t="s" s="4">
        <v>341</v>
      </c>
      <c r="O15" t="s" s="4">
        <v>9</v>
      </c>
      <c r="P15" t="s" s="4">
        <v>340</v>
      </c>
      <c r="Q15" t="s" s="4">
        <v>342</v>
      </c>
    </row>
    <row r="16" ht="45.0" customHeight="true">
      <c r="A16" t="s" s="4">
        <v>262</v>
      </c>
      <c r="B16" t="s" s="4">
        <v>683</v>
      </c>
      <c r="C16" t="s" s="4">
        <v>513</v>
      </c>
      <c r="D16" t="s" s="4">
        <v>379</v>
      </c>
      <c r="E16" t="s" s="4">
        <v>334</v>
      </c>
      <c r="F16" t="s" s="4">
        <v>335</v>
      </c>
      <c r="G16" t="s" s="4">
        <v>360</v>
      </c>
      <c r="H16" t="s" s="4">
        <v>248</v>
      </c>
      <c r="I16" t="s" s="4">
        <v>338</v>
      </c>
      <c r="J16" t="s" s="4">
        <v>339</v>
      </c>
      <c r="K16" t="s" s="4">
        <v>248</v>
      </c>
      <c r="L16" t="s" s="4">
        <v>340</v>
      </c>
      <c r="M16" t="s" s="4">
        <v>9</v>
      </c>
      <c r="N16" t="s" s="4">
        <v>341</v>
      </c>
      <c r="O16" t="s" s="4">
        <v>248</v>
      </c>
      <c r="P16" t="s" s="4">
        <v>340</v>
      </c>
      <c r="Q16" t="s" s="4">
        <v>342</v>
      </c>
    </row>
    <row r="17" ht="45.0" customHeight="true">
      <c r="A17" t="s" s="4">
        <v>270</v>
      </c>
      <c r="B17" t="s" s="4">
        <v>684</v>
      </c>
      <c r="C17" t="s" s="4">
        <v>680</v>
      </c>
      <c r="D17" t="s" s="4">
        <v>627</v>
      </c>
      <c r="E17" t="s" s="4">
        <v>334</v>
      </c>
      <c r="F17" t="s" s="4">
        <v>335</v>
      </c>
      <c r="G17" t="s" s="4">
        <v>336</v>
      </c>
      <c r="H17" t="s" s="4">
        <v>248</v>
      </c>
      <c r="I17" t="s" s="4">
        <v>338</v>
      </c>
      <c r="J17" t="s" s="4">
        <v>339</v>
      </c>
      <c r="K17" t="s" s="4">
        <v>9</v>
      </c>
      <c r="L17" t="s" s="4">
        <v>340</v>
      </c>
      <c r="M17" t="s" s="4">
        <v>13</v>
      </c>
      <c r="N17" t="s" s="4">
        <v>341</v>
      </c>
      <c r="O17" t="s" s="4">
        <v>9</v>
      </c>
      <c r="P17" t="s" s="4">
        <v>340</v>
      </c>
      <c r="Q17" t="s" s="4">
        <v>342</v>
      </c>
    </row>
    <row r="18" ht="45.0" customHeight="true">
      <c r="A18" t="s" s="4">
        <v>290</v>
      </c>
      <c r="B18" t="s" s="4">
        <v>685</v>
      </c>
      <c r="C18" t="s" s="4">
        <v>245</v>
      </c>
      <c r="D18" t="s" s="4">
        <v>245</v>
      </c>
      <c r="E18" t="s" s="4">
        <v>334</v>
      </c>
      <c r="F18" t="s" s="4">
        <v>335</v>
      </c>
      <c r="G18" t="s" s="4">
        <v>336</v>
      </c>
      <c r="H18" t="s" s="4">
        <v>682</v>
      </c>
      <c r="I18" t="s" s="4">
        <v>338</v>
      </c>
      <c r="J18" t="s" s="4">
        <v>339</v>
      </c>
      <c r="K18" t="s" s="4">
        <v>6</v>
      </c>
      <c r="L18" t="s" s="4">
        <v>340</v>
      </c>
      <c r="M18" t="s" s="4">
        <v>13</v>
      </c>
      <c r="N18" t="s" s="4">
        <v>341</v>
      </c>
      <c r="O18" t="s" s="4">
        <v>9</v>
      </c>
      <c r="P18" t="s" s="4">
        <v>340</v>
      </c>
      <c r="Q18" t="s" s="4">
        <v>342</v>
      </c>
    </row>
    <row r="19" ht="45.0" customHeight="true">
      <c r="A19" t="s" s="4">
        <v>292</v>
      </c>
      <c r="B19" t="s" s="4">
        <v>686</v>
      </c>
      <c r="C19" t="s" s="4">
        <v>666</v>
      </c>
      <c r="D19" t="s" s="4">
        <v>667</v>
      </c>
      <c r="E19" t="s" s="4">
        <v>334</v>
      </c>
      <c r="F19" t="s" s="4">
        <v>335</v>
      </c>
      <c r="G19" t="s" s="4">
        <v>336</v>
      </c>
      <c r="H19" t="s" s="4">
        <v>551</v>
      </c>
      <c r="I19" t="s" s="4">
        <v>338</v>
      </c>
      <c r="J19" t="s" s="4">
        <v>618</v>
      </c>
      <c r="K19" t="s" s="4">
        <v>9</v>
      </c>
      <c r="L19" t="s" s="4">
        <v>340</v>
      </c>
      <c r="M19" t="s" s="4">
        <v>13</v>
      </c>
      <c r="N19" t="s" s="4">
        <v>341</v>
      </c>
      <c r="O19" t="s" s="4">
        <v>9</v>
      </c>
      <c r="P19" t="s" s="4">
        <v>340</v>
      </c>
      <c r="Q19" t="s" s="4">
        <v>342</v>
      </c>
    </row>
    <row r="20" ht="45.0" customHeight="true">
      <c r="A20" t="s" s="4">
        <v>297</v>
      </c>
      <c r="B20" t="s" s="4">
        <v>687</v>
      </c>
      <c r="C20" t="s" s="4">
        <v>528</v>
      </c>
      <c r="D20" t="s" s="4">
        <v>393</v>
      </c>
      <c r="E20" t="s" s="4">
        <v>334</v>
      </c>
      <c r="F20" t="s" s="4">
        <v>335</v>
      </c>
      <c r="G20" t="s" s="4">
        <v>360</v>
      </c>
      <c r="H20" t="s" s="4">
        <v>248</v>
      </c>
      <c r="I20" t="s" s="4">
        <v>338</v>
      </c>
      <c r="J20" t="s" s="4">
        <v>339</v>
      </c>
      <c r="K20" t="s" s="4">
        <v>6</v>
      </c>
      <c r="L20" t="s" s="4">
        <v>340</v>
      </c>
      <c r="M20" t="s" s="4">
        <v>13</v>
      </c>
      <c r="N20" t="s" s="4">
        <v>341</v>
      </c>
      <c r="O20" t="s" s="4">
        <v>9</v>
      </c>
      <c r="P20" t="s" s="4">
        <v>340</v>
      </c>
      <c r="Q20" t="s" s="4">
        <v>342</v>
      </c>
    </row>
  </sheetData>
  <dataValidations count="3">
    <dataValidation type="list" sqref="E4:E201" allowBlank="true" errorStyle="stop" showErrorMessage="true">
      <formula1>Hidden_1_Tabla_5650544</formula1>
    </dataValidation>
    <dataValidation type="list" sqref="I4:I201" allowBlank="true" errorStyle="stop" showErrorMessage="true">
      <formula1>Hidden_2_Tabla_5650548</formula1>
    </dataValidation>
    <dataValidation type="list" sqref="P4:P201" allowBlank="true" errorStyle="stop" showErrorMessage="true">
      <formula1>Hidden_3_Tabla_56505415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410</v>
      </c>
    </row>
    <row r="2">
      <c r="A2" t="s">
        <v>404</v>
      </c>
    </row>
    <row r="3">
      <c r="A3" t="s">
        <v>403</v>
      </c>
    </row>
    <row r="4">
      <c r="A4" t="s">
        <v>395</v>
      </c>
    </row>
    <row r="5">
      <c r="A5" t="s">
        <v>398</v>
      </c>
    </row>
    <row r="6">
      <c r="A6" t="s">
        <v>396</v>
      </c>
    </row>
    <row r="7">
      <c r="A7" t="s">
        <v>347</v>
      </c>
    </row>
    <row r="8">
      <c r="A8" t="s">
        <v>394</v>
      </c>
    </row>
    <row r="9">
      <c r="A9" t="s">
        <v>399</v>
      </c>
    </row>
    <row r="10">
      <c r="A10" t="s">
        <v>401</v>
      </c>
    </row>
    <row r="11">
      <c r="A11" t="s">
        <v>415</v>
      </c>
    </row>
    <row r="12">
      <c r="A12" t="s">
        <v>402</v>
      </c>
    </row>
    <row r="13">
      <c r="A13" t="s">
        <v>586</v>
      </c>
    </row>
    <row r="14">
      <c r="A14" t="s">
        <v>436</v>
      </c>
    </row>
    <row r="15">
      <c r="A15" t="s">
        <v>412</v>
      </c>
    </row>
    <row r="16">
      <c r="A16" t="s">
        <v>407</v>
      </c>
    </row>
    <row r="17">
      <c r="A17" t="s">
        <v>414</v>
      </c>
    </row>
    <row r="18">
      <c r="A18" t="s">
        <v>413</v>
      </c>
    </row>
    <row r="19">
      <c r="A19" t="s">
        <v>400</v>
      </c>
    </row>
    <row r="20">
      <c r="A20" t="s">
        <v>409</v>
      </c>
    </row>
    <row r="21">
      <c r="A21" t="s">
        <v>408</v>
      </c>
    </row>
    <row r="22">
      <c r="A22" t="s">
        <v>397</v>
      </c>
    </row>
    <row r="23">
      <c r="A23" t="s">
        <v>587</v>
      </c>
    </row>
    <row r="24">
      <c r="A24" t="s">
        <v>405</v>
      </c>
    </row>
    <row r="25">
      <c r="A25" t="s">
        <v>406</v>
      </c>
    </row>
    <row r="26">
      <c r="A26" t="s">
        <v>334</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416</v>
      </c>
    </row>
    <row r="2">
      <c r="A2" t="s">
        <v>408</v>
      </c>
    </row>
    <row r="3">
      <c r="A3" t="s">
        <v>417</v>
      </c>
    </row>
    <row r="4">
      <c r="A4" t="s">
        <v>418</v>
      </c>
    </row>
    <row r="5">
      <c r="A5" t="s">
        <v>419</v>
      </c>
    </row>
    <row r="6">
      <c r="A6" t="s">
        <v>420</v>
      </c>
    </row>
    <row r="7">
      <c r="A7" t="s">
        <v>338</v>
      </c>
    </row>
    <row r="8">
      <c r="A8" t="s">
        <v>421</v>
      </c>
    </row>
    <row r="9">
      <c r="A9" t="s">
        <v>422</v>
      </c>
    </row>
    <row r="10">
      <c r="A10" t="s">
        <v>423</v>
      </c>
    </row>
    <row r="11">
      <c r="A11" t="s">
        <v>424</v>
      </c>
    </row>
    <row r="12">
      <c r="A12" t="s">
        <v>425</v>
      </c>
    </row>
    <row r="13">
      <c r="A13" t="s">
        <v>426</v>
      </c>
    </row>
    <row r="14">
      <c r="A14" t="s">
        <v>427</v>
      </c>
    </row>
    <row r="15">
      <c r="A15" t="s">
        <v>428</v>
      </c>
    </row>
    <row r="16">
      <c r="A16" t="s">
        <v>429</v>
      </c>
    </row>
    <row r="17">
      <c r="A17" t="s">
        <v>430</v>
      </c>
    </row>
    <row r="18">
      <c r="A18" t="s">
        <v>431</v>
      </c>
    </row>
    <row r="19">
      <c r="A19" t="s">
        <v>432</v>
      </c>
    </row>
    <row r="20">
      <c r="A20" t="s">
        <v>433</v>
      </c>
    </row>
    <row r="21">
      <c r="A21" t="s">
        <v>434</v>
      </c>
    </row>
    <row r="22">
      <c r="A22" t="s">
        <v>435</v>
      </c>
    </row>
    <row r="23">
      <c r="A23" t="s">
        <v>404</v>
      </c>
    </row>
    <row r="24">
      <c r="A24" t="s">
        <v>436</v>
      </c>
    </row>
    <row r="25">
      <c r="A25" t="s">
        <v>437</v>
      </c>
    </row>
    <row r="26">
      <c r="A26" t="s">
        <v>438</v>
      </c>
    </row>
    <row r="27">
      <c r="A27" t="s">
        <v>439</v>
      </c>
    </row>
    <row r="28">
      <c r="A28" t="s">
        <v>440</v>
      </c>
    </row>
    <row r="29">
      <c r="A29" t="s">
        <v>441</v>
      </c>
    </row>
    <row r="30">
      <c r="A30" t="s">
        <v>442</v>
      </c>
    </row>
    <row r="31">
      <c r="A31" t="s">
        <v>443</v>
      </c>
    </row>
    <row r="32">
      <c r="A32" t="s">
        <v>444</v>
      </c>
    </row>
    <row r="33">
      <c r="A33" t="s">
        <v>445</v>
      </c>
    </row>
    <row r="34">
      <c r="A34" t="s">
        <v>446</v>
      </c>
    </row>
    <row r="35">
      <c r="A35" t="s">
        <v>447</v>
      </c>
    </row>
    <row r="36">
      <c r="A36" t="s">
        <v>448</v>
      </c>
    </row>
    <row r="37">
      <c r="A37" t="s">
        <v>449</v>
      </c>
    </row>
    <row r="38">
      <c r="A38" t="s">
        <v>450</v>
      </c>
    </row>
    <row r="39">
      <c r="A39" t="s">
        <v>451</v>
      </c>
    </row>
    <row r="40">
      <c r="A40" t="s">
        <v>452</v>
      </c>
    </row>
    <row r="41">
      <c r="A41" t="s">
        <v>453</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588</v>
      </c>
    </row>
    <row r="2">
      <c r="A2" t="s">
        <v>480</v>
      </c>
    </row>
    <row r="3">
      <c r="A3" t="s">
        <v>481</v>
      </c>
    </row>
    <row r="4">
      <c r="A4" t="s">
        <v>454</v>
      </c>
    </row>
    <row r="5">
      <c r="A5" t="s">
        <v>478</v>
      </c>
    </row>
    <row r="6">
      <c r="A6" t="s">
        <v>455</v>
      </c>
    </row>
    <row r="7">
      <c r="A7" t="s">
        <v>456</v>
      </c>
    </row>
    <row r="8">
      <c r="A8" t="s">
        <v>457</v>
      </c>
    </row>
    <row r="9">
      <c r="A9" t="s">
        <v>474</v>
      </c>
    </row>
    <row r="10">
      <c r="A10" t="s">
        <v>589</v>
      </c>
    </row>
    <row r="11">
      <c r="A11" t="s">
        <v>462</v>
      </c>
    </row>
    <row r="12">
      <c r="A12" t="s">
        <v>476</v>
      </c>
    </row>
    <row r="13">
      <c r="A13" t="s">
        <v>465</v>
      </c>
    </row>
    <row r="14">
      <c r="A14" t="s">
        <v>471</v>
      </c>
    </row>
    <row r="15">
      <c r="A15" t="s">
        <v>459</v>
      </c>
    </row>
    <row r="16">
      <c r="A16" t="s">
        <v>466</v>
      </c>
    </row>
    <row r="17">
      <c r="A17" t="s">
        <v>477</v>
      </c>
    </row>
    <row r="18">
      <c r="A18" t="s">
        <v>473</v>
      </c>
    </row>
    <row r="19">
      <c r="A19" t="s">
        <v>467</v>
      </c>
    </row>
    <row r="20">
      <c r="A20" t="s">
        <v>464</v>
      </c>
    </row>
    <row r="21">
      <c r="A21" t="s">
        <v>468</v>
      </c>
    </row>
    <row r="22">
      <c r="A22" t="s">
        <v>469</v>
      </c>
    </row>
    <row r="23">
      <c r="A23" t="s">
        <v>482</v>
      </c>
    </row>
    <row r="24">
      <c r="A24" t="s">
        <v>461</v>
      </c>
    </row>
    <row r="25">
      <c r="A25" t="s">
        <v>460</v>
      </c>
    </row>
    <row r="26">
      <c r="A26" t="s">
        <v>458</v>
      </c>
    </row>
    <row r="27">
      <c r="A27" t="s">
        <v>484</v>
      </c>
    </row>
    <row r="28">
      <c r="A28" t="s">
        <v>470</v>
      </c>
    </row>
    <row r="29">
      <c r="A29" t="s">
        <v>463</v>
      </c>
    </row>
    <row r="30">
      <c r="A30" t="s">
        <v>590</v>
      </c>
    </row>
    <row r="31">
      <c r="A31" t="s">
        <v>340</v>
      </c>
    </row>
    <row r="32">
      <c r="A32" t="s">
        <v>472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88</v>
      </c>
    </row>
    <row r="2">
      <c r="A2" t="s">
        <v>246</v>
      </c>
    </row>
  </sheetData>
  <pageMargins bottom="0.75" footer="0.3" header="0.3" left="0.7" right="0.7" top="0.75"/>
</worksheet>
</file>

<file path=xl/worksheets/sheet3.xml><?xml version="1.0" encoding="utf-8"?>
<worksheet xmlns="http://schemas.openxmlformats.org/spreadsheetml/2006/main">
  <dimension ref="A1:S29"/>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54.1875" customWidth="true" bestFit="true"/>
    <col min="18" max="18" width="110.2265625" customWidth="true" bestFit="true"/>
    <col min="1" max="1" width="9.43359375" customWidth="true" bestFit="true"/>
    <col min="2" max="2" width="36.4101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8</v>
      </c>
    </row>
    <row r="2" hidden="true">
      <c r="B2"/>
      <c r="C2" t="s">
        <v>300</v>
      </c>
      <c r="D2" t="s">
        <v>301</v>
      </c>
      <c r="E2" t="s">
        <v>302</v>
      </c>
      <c r="F2" t="s">
        <v>303</v>
      </c>
      <c r="G2" t="s">
        <v>304</v>
      </c>
      <c r="H2" t="s">
        <v>305</v>
      </c>
      <c r="I2" t="s">
        <v>306</v>
      </c>
      <c r="J2" t="s">
        <v>307</v>
      </c>
      <c r="K2" t="s">
        <v>308</v>
      </c>
      <c r="L2" t="s">
        <v>309</v>
      </c>
      <c r="M2" t="s">
        <v>310</v>
      </c>
      <c r="N2" t="s">
        <v>311</v>
      </c>
      <c r="O2" t="s">
        <v>312</v>
      </c>
      <c r="P2" t="s">
        <v>313</v>
      </c>
      <c r="Q2" t="s">
        <v>314</v>
      </c>
      <c r="R2" t="s">
        <v>315</v>
      </c>
    </row>
    <row r="3">
      <c r="A3" t="s" s="1">
        <v>316</v>
      </c>
      <c r="B3" s="1"/>
      <c r="C3" t="s" s="1">
        <v>317</v>
      </c>
      <c r="D3" t="s" s="1">
        <v>318</v>
      </c>
      <c r="E3" t="s" s="1">
        <v>319</v>
      </c>
      <c r="F3" t="s" s="1">
        <v>320</v>
      </c>
      <c r="G3" t="s" s="1">
        <v>321</v>
      </c>
      <c r="H3" t="s" s="1">
        <v>322</v>
      </c>
      <c r="I3" t="s" s="1">
        <v>323</v>
      </c>
      <c r="J3" t="s" s="1">
        <v>324</v>
      </c>
      <c r="K3" t="s" s="1">
        <v>325</v>
      </c>
      <c r="L3" t="s" s="1">
        <v>326</v>
      </c>
      <c r="M3" t="s" s="1">
        <v>327</v>
      </c>
      <c r="N3" t="s" s="1">
        <v>328</v>
      </c>
      <c r="O3" t="s" s="1">
        <v>329</v>
      </c>
      <c r="P3" t="s" s="1">
        <v>330</v>
      </c>
      <c r="Q3" t="s" s="1">
        <v>331</v>
      </c>
      <c r="R3" t="s" s="1">
        <v>332</v>
      </c>
    </row>
    <row r="4" ht="45.0" customHeight="true">
      <c r="A4" t="s" s="4">
        <v>99</v>
      </c>
      <c r="B4" t="s" s="4">
        <v>333</v>
      </c>
      <c r="C4" t="s" s="4">
        <v>98</v>
      </c>
      <c r="D4" t="s" s="4">
        <v>334</v>
      </c>
      <c r="E4" t="s" s="4">
        <v>335</v>
      </c>
      <c r="F4" t="s" s="4">
        <v>336</v>
      </c>
      <c r="G4" t="s" s="4">
        <v>337</v>
      </c>
      <c r="H4" t="s" s="4">
        <v>338</v>
      </c>
      <c r="I4" t="s" s="4">
        <v>339</v>
      </c>
      <c r="J4" t="s" s="4">
        <v>9</v>
      </c>
      <c r="K4" t="s" s="4">
        <v>340</v>
      </c>
      <c r="L4" t="s" s="4">
        <v>13</v>
      </c>
      <c r="M4" t="s" s="4">
        <v>341</v>
      </c>
      <c r="N4" t="s" s="4">
        <v>9</v>
      </c>
      <c r="O4" t="s" s="4">
        <v>340</v>
      </c>
      <c r="P4" t="s" s="4">
        <v>342</v>
      </c>
      <c r="Q4" t="s" s="4">
        <v>343</v>
      </c>
      <c r="R4" t="s" s="4">
        <v>344</v>
      </c>
    </row>
    <row r="5" ht="45.0" customHeight="true">
      <c r="A5" t="s" s="4">
        <v>125</v>
      </c>
      <c r="B5" t="s" s="4">
        <v>345</v>
      </c>
      <c r="C5" t="s" s="4">
        <v>346</v>
      </c>
      <c r="D5" t="s" s="4">
        <v>347</v>
      </c>
      <c r="E5" t="s" s="4">
        <v>348</v>
      </c>
      <c r="F5" t="s" s="4">
        <v>349</v>
      </c>
      <c r="G5" t="s" s="4">
        <v>350</v>
      </c>
      <c r="H5" t="s" s="4">
        <v>338</v>
      </c>
      <c r="I5" t="s" s="4">
        <v>351</v>
      </c>
      <c r="J5" t="s" s="4">
        <v>9</v>
      </c>
      <c r="K5" t="s" s="4">
        <v>352</v>
      </c>
      <c r="L5" t="s" s="4">
        <v>13</v>
      </c>
      <c r="M5" t="s" s="4">
        <v>341</v>
      </c>
      <c r="N5" t="s" s="4">
        <v>9</v>
      </c>
      <c r="O5" t="s" s="4">
        <v>340</v>
      </c>
      <c r="P5" t="s" s="4">
        <v>353</v>
      </c>
      <c r="Q5" t="s" s="4">
        <v>354</v>
      </c>
      <c r="R5" t="s" s="4">
        <v>355</v>
      </c>
    </row>
    <row r="6" ht="45.0" customHeight="true">
      <c r="A6" t="s" s="4">
        <v>143</v>
      </c>
      <c r="B6" t="s" s="4">
        <v>356</v>
      </c>
      <c r="C6" t="s" s="4">
        <v>346</v>
      </c>
      <c r="D6" t="s" s="4">
        <v>347</v>
      </c>
      <c r="E6" t="s" s="4">
        <v>348</v>
      </c>
      <c r="F6" t="s" s="4">
        <v>349</v>
      </c>
      <c r="G6" t="s" s="4">
        <v>350</v>
      </c>
      <c r="H6" t="s" s="4">
        <v>338</v>
      </c>
      <c r="I6" t="s" s="4">
        <v>351</v>
      </c>
      <c r="J6" t="s" s="4">
        <v>9</v>
      </c>
      <c r="K6" t="s" s="4">
        <v>352</v>
      </c>
      <c r="L6" t="s" s="4">
        <v>13</v>
      </c>
      <c r="M6" t="s" s="4">
        <v>341</v>
      </c>
      <c r="N6" t="s" s="4">
        <v>9</v>
      </c>
      <c r="O6" t="s" s="4">
        <v>340</v>
      </c>
      <c r="P6" t="s" s="4">
        <v>353</v>
      </c>
      <c r="Q6" t="s" s="4">
        <v>354</v>
      </c>
      <c r="R6" t="s" s="4">
        <v>355</v>
      </c>
    </row>
    <row r="7" ht="45.0" customHeight="true">
      <c r="A7" t="s" s="4">
        <v>158</v>
      </c>
      <c r="B7" t="s" s="4">
        <v>357</v>
      </c>
      <c r="C7" t="s" s="4">
        <v>346</v>
      </c>
      <c r="D7" t="s" s="4">
        <v>347</v>
      </c>
      <c r="E7" t="s" s="4">
        <v>348</v>
      </c>
      <c r="F7" t="s" s="4">
        <v>349</v>
      </c>
      <c r="G7" t="s" s="4">
        <v>350</v>
      </c>
      <c r="H7" t="s" s="4">
        <v>338</v>
      </c>
      <c r="I7" t="s" s="4">
        <v>351</v>
      </c>
      <c r="J7" t="s" s="4">
        <v>9</v>
      </c>
      <c r="K7" t="s" s="4">
        <v>352</v>
      </c>
      <c r="L7" t="s" s="4">
        <v>13</v>
      </c>
      <c r="M7" t="s" s="4">
        <v>341</v>
      </c>
      <c r="N7" t="s" s="4">
        <v>9</v>
      </c>
      <c r="O7" t="s" s="4">
        <v>340</v>
      </c>
      <c r="P7" t="s" s="4">
        <v>353</v>
      </c>
      <c r="Q7" t="s" s="4">
        <v>354</v>
      </c>
      <c r="R7" t="s" s="4">
        <v>355</v>
      </c>
    </row>
    <row r="8" ht="45.0" customHeight="true">
      <c r="A8" t="s" s="4">
        <v>173</v>
      </c>
      <c r="B8" t="s" s="4">
        <v>358</v>
      </c>
      <c r="C8" t="s" s="4">
        <v>359</v>
      </c>
      <c r="D8" t="s" s="4">
        <v>334</v>
      </c>
      <c r="E8" t="s" s="4">
        <v>335</v>
      </c>
      <c r="F8" t="s" s="4">
        <v>360</v>
      </c>
      <c r="G8" t="s" s="4">
        <v>361</v>
      </c>
      <c r="H8" t="s" s="4">
        <v>338</v>
      </c>
      <c r="I8" t="s" s="4">
        <v>339</v>
      </c>
      <c r="J8" t="s" s="4">
        <v>6</v>
      </c>
      <c r="K8" t="s" s="4">
        <v>341</v>
      </c>
      <c r="L8" t="s" s="4">
        <v>13</v>
      </c>
      <c r="M8" t="s" s="4">
        <v>341</v>
      </c>
      <c r="N8" t="s" s="4">
        <v>9</v>
      </c>
      <c r="O8" t="s" s="4">
        <v>340</v>
      </c>
      <c r="P8" t="s" s="4">
        <v>342</v>
      </c>
      <c r="Q8" t="s" s="4">
        <v>354</v>
      </c>
      <c r="R8" t="s" s="4">
        <v>362</v>
      </c>
    </row>
    <row r="9" ht="45.0" customHeight="true">
      <c r="A9" t="s" s="4">
        <v>184</v>
      </c>
      <c r="B9" t="s" s="4">
        <v>363</v>
      </c>
      <c r="C9" t="s" s="4">
        <v>359</v>
      </c>
      <c r="D9" t="s" s="4">
        <v>334</v>
      </c>
      <c r="E9" t="s" s="4">
        <v>335</v>
      </c>
      <c r="F9" t="s" s="4">
        <v>360</v>
      </c>
      <c r="G9" t="s" s="4">
        <v>361</v>
      </c>
      <c r="H9" t="s" s="4">
        <v>338</v>
      </c>
      <c r="I9" t="s" s="4">
        <v>339</v>
      </c>
      <c r="J9" t="s" s="4">
        <v>6</v>
      </c>
      <c r="K9" t="s" s="4">
        <v>341</v>
      </c>
      <c r="L9" t="s" s="4">
        <v>13</v>
      </c>
      <c r="M9" t="s" s="4">
        <v>341</v>
      </c>
      <c r="N9" t="s" s="4">
        <v>9</v>
      </c>
      <c r="O9" t="s" s="4">
        <v>340</v>
      </c>
      <c r="P9" t="s" s="4">
        <v>342</v>
      </c>
      <c r="Q9" t="s" s="4">
        <v>354</v>
      </c>
      <c r="R9" t="s" s="4">
        <v>362</v>
      </c>
    </row>
    <row r="10" ht="45.0" customHeight="true">
      <c r="A10" t="s" s="4">
        <v>190</v>
      </c>
      <c r="B10" t="s" s="4">
        <v>364</v>
      </c>
      <c r="C10" t="s" s="4">
        <v>359</v>
      </c>
      <c r="D10" t="s" s="4">
        <v>334</v>
      </c>
      <c r="E10" t="s" s="4">
        <v>335</v>
      </c>
      <c r="F10" t="s" s="4">
        <v>360</v>
      </c>
      <c r="G10" t="s" s="4">
        <v>361</v>
      </c>
      <c r="H10" t="s" s="4">
        <v>338</v>
      </c>
      <c r="I10" t="s" s="4">
        <v>339</v>
      </c>
      <c r="J10" t="s" s="4">
        <v>6</v>
      </c>
      <c r="K10" t="s" s="4">
        <v>341</v>
      </c>
      <c r="L10" t="s" s="4">
        <v>13</v>
      </c>
      <c r="M10" t="s" s="4">
        <v>341</v>
      </c>
      <c r="N10" t="s" s="4">
        <v>9</v>
      </c>
      <c r="O10" t="s" s="4">
        <v>340</v>
      </c>
      <c r="P10" t="s" s="4">
        <v>342</v>
      </c>
      <c r="Q10" t="s" s="4">
        <v>354</v>
      </c>
      <c r="R10" t="s" s="4">
        <v>362</v>
      </c>
    </row>
    <row r="11" ht="45.0" customHeight="true">
      <c r="A11" t="s" s="4">
        <v>200</v>
      </c>
      <c r="B11" t="s" s="4">
        <v>365</v>
      </c>
      <c r="C11" t="s" s="4">
        <v>359</v>
      </c>
      <c r="D11" t="s" s="4">
        <v>334</v>
      </c>
      <c r="E11" t="s" s="4">
        <v>335</v>
      </c>
      <c r="F11" t="s" s="4">
        <v>360</v>
      </c>
      <c r="G11" t="s" s="4">
        <v>361</v>
      </c>
      <c r="H11" t="s" s="4">
        <v>338</v>
      </c>
      <c r="I11" t="s" s="4">
        <v>339</v>
      </c>
      <c r="J11" t="s" s="4">
        <v>6</v>
      </c>
      <c r="K11" t="s" s="4">
        <v>341</v>
      </c>
      <c r="L11" t="s" s="4">
        <v>13</v>
      </c>
      <c r="M11" t="s" s="4">
        <v>341</v>
      </c>
      <c r="N11" t="s" s="4">
        <v>9</v>
      </c>
      <c r="O11" t="s" s="4">
        <v>340</v>
      </c>
      <c r="P11" t="s" s="4">
        <v>342</v>
      </c>
      <c r="Q11" t="s" s="4">
        <v>354</v>
      </c>
      <c r="R11" t="s" s="4">
        <v>362</v>
      </c>
    </row>
    <row r="12" ht="45.0" customHeight="true">
      <c r="A12" t="s" s="4">
        <v>208</v>
      </c>
      <c r="B12" t="s" s="4">
        <v>366</v>
      </c>
      <c r="C12" t="s" s="4">
        <v>359</v>
      </c>
      <c r="D12" t="s" s="4">
        <v>334</v>
      </c>
      <c r="E12" t="s" s="4">
        <v>335</v>
      </c>
      <c r="F12" t="s" s="4">
        <v>360</v>
      </c>
      <c r="G12" t="s" s="4">
        <v>361</v>
      </c>
      <c r="H12" t="s" s="4">
        <v>338</v>
      </c>
      <c r="I12" t="s" s="4">
        <v>339</v>
      </c>
      <c r="J12" t="s" s="4">
        <v>6</v>
      </c>
      <c r="K12" t="s" s="4">
        <v>341</v>
      </c>
      <c r="L12" t="s" s="4">
        <v>13</v>
      </c>
      <c r="M12" t="s" s="4">
        <v>341</v>
      </c>
      <c r="N12" t="s" s="4">
        <v>9</v>
      </c>
      <c r="O12" t="s" s="4">
        <v>340</v>
      </c>
      <c r="P12" t="s" s="4">
        <v>342</v>
      </c>
      <c r="Q12" t="s" s="4">
        <v>354</v>
      </c>
      <c r="R12" t="s" s="4">
        <v>362</v>
      </c>
    </row>
    <row r="13" ht="45.0" customHeight="true">
      <c r="A13" t="s" s="4">
        <v>218</v>
      </c>
      <c r="B13" t="s" s="4">
        <v>367</v>
      </c>
      <c r="C13" t="s" s="4">
        <v>359</v>
      </c>
      <c r="D13" t="s" s="4">
        <v>334</v>
      </c>
      <c r="E13" t="s" s="4">
        <v>335</v>
      </c>
      <c r="F13" t="s" s="4">
        <v>360</v>
      </c>
      <c r="G13" t="s" s="4">
        <v>361</v>
      </c>
      <c r="H13" t="s" s="4">
        <v>338</v>
      </c>
      <c r="I13" t="s" s="4">
        <v>339</v>
      </c>
      <c r="J13" t="s" s="4">
        <v>6</v>
      </c>
      <c r="K13" t="s" s="4">
        <v>341</v>
      </c>
      <c r="L13" t="s" s="4">
        <v>13</v>
      </c>
      <c r="M13" t="s" s="4">
        <v>341</v>
      </c>
      <c r="N13" t="s" s="4">
        <v>9</v>
      </c>
      <c r="O13" t="s" s="4">
        <v>340</v>
      </c>
      <c r="P13" t="s" s="4">
        <v>342</v>
      </c>
      <c r="Q13" t="s" s="4">
        <v>354</v>
      </c>
      <c r="R13" t="s" s="4">
        <v>362</v>
      </c>
    </row>
    <row r="14" ht="45.0" customHeight="true">
      <c r="A14" t="s" s="4">
        <v>234</v>
      </c>
      <c r="B14" t="s" s="4">
        <v>368</v>
      </c>
      <c r="C14" t="s" s="4">
        <v>369</v>
      </c>
      <c r="D14" t="s" s="4">
        <v>334</v>
      </c>
      <c r="E14" t="s" s="4">
        <v>335</v>
      </c>
      <c r="F14" t="s" s="4">
        <v>336</v>
      </c>
      <c r="G14" t="s" s="4">
        <v>370</v>
      </c>
      <c r="H14" t="s" s="4">
        <v>338</v>
      </c>
      <c r="I14" t="s" s="4">
        <v>339</v>
      </c>
      <c r="J14" t="s" s="4">
        <v>371</v>
      </c>
      <c r="K14" t="s" s="4">
        <v>340</v>
      </c>
      <c r="L14" t="s" s="4">
        <v>13</v>
      </c>
      <c r="M14" t="s" s="4">
        <v>341</v>
      </c>
      <c r="N14" t="s" s="4">
        <v>9</v>
      </c>
      <c r="O14" t="s" s="4">
        <v>340</v>
      </c>
      <c r="P14" t="s" s="4">
        <v>342</v>
      </c>
      <c r="Q14" t="s" s="4">
        <v>372</v>
      </c>
      <c r="R14" t="s" s="4">
        <v>373</v>
      </c>
    </row>
    <row r="15" ht="45.0" customHeight="true">
      <c r="A15" t="s" s="4">
        <v>249</v>
      </c>
      <c r="B15" t="s" s="4">
        <v>374</v>
      </c>
      <c r="C15" t="s" s="4">
        <v>245</v>
      </c>
      <c r="D15" t="s" s="4">
        <v>334</v>
      </c>
      <c r="E15" t="s" s="4">
        <v>335</v>
      </c>
      <c r="F15" t="s" s="4">
        <v>336</v>
      </c>
      <c r="G15" t="s" s="4">
        <v>360</v>
      </c>
      <c r="H15" t="s" s="4">
        <v>338</v>
      </c>
      <c r="I15" t="s" s="4">
        <v>339</v>
      </c>
      <c r="J15" t="s" s="4">
        <v>6</v>
      </c>
      <c r="K15" t="s" s="4">
        <v>375</v>
      </c>
      <c r="L15" t="s" s="4">
        <v>13</v>
      </c>
      <c r="M15" t="s" s="4">
        <v>341</v>
      </c>
      <c r="N15" t="s" s="4">
        <v>9</v>
      </c>
      <c r="O15" t="s" s="4">
        <v>340</v>
      </c>
      <c r="P15" t="s" s="4">
        <v>342</v>
      </c>
      <c r="Q15" t="s" s="4">
        <v>376</v>
      </c>
      <c r="R15" t="s" s="4">
        <v>377</v>
      </c>
    </row>
    <row r="16" ht="45.0" customHeight="true">
      <c r="A16" t="s" s="4">
        <v>262</v>
      </c>
      <c r="B16" t="s" s="4">
        <v>378</v>
      </c>
      <c r="C16" t="s" s="4">
        <v>267</v>
      </c>
      <c r="D16" t="s" s="4">
        <v>334</v>
      </c>
      <c r="E16" t="s" s="4">
        <v>335</v>
      </c>
      <c r="F16" t="s" s="4">
        <v>360</v>
      </c>
      <c r="G16" t="s" s="4">
        <v>248</v>
      </c>
      <c r="H16" t="s" s="4">
        <v>338</v>
      </c>
      <c r="I16" t="s" s="4">
        <v>339</v>
      </c>
      <c r="J16" t="s" s="4">
        <v>248</v>
      </c>
      <c r="K16" t="s" s="4">
        <v>340</v>
      </c>
      <c r="L16" t="s" s="4">
        <v>9</v>
      </c>
      <c r="M16" t="s" s="4">
        <v>341</v>
      </c>
      <c r="N16" t="s" s="4">
        <v>248</v>
      </c>
      <c r="O16" t="s" s="4">
        <v>340</v>
      </c>
      <c r="P16" t="s" s="4">
        <v>342</v>
      </c>
      <c r="Q16" t="s" s="4">
        <v>354</v>
      </c>
      <c r="R16" t="s" s="4">
        <v>379</v>
      </c>
    </row>
    <row r="17" ht="45.0" customHeight="true">
      <c r="A17" t="s" s="4">
        <v>270</v>
      </c>
      <c r="B17" t="s" s="4">
        <v>380</v>
      </c>
      <c r="C17" t="s" s="4">
        <v>369</v>
      </c>
      <c r="D17" t="s" s="4">
        <v>334</v>
      </c>
      <c r="E17" t="s" s="4">
        <v>335</v>
      </c>
      <c r="F17" t="s" s="4">
        <v>336</v>
      </c>
      <c r="G17" t="s" s="4">
        <v>370</v>
      </c>
      <c r="H17" t="s" s="4">
        <v>338</v>
      </c>
      <c r="I17" t="s" s="4">
        <v>339</v>
      </c>
      <c r="J17" t="s" s="4">
        <v>371</v>
      </c>
      <c r="K17" t="s" s="4">
        <v>340</v>
      </c>
      <c r="L17" t="s" s="4">
        <v>13</v>
      </c>
      <c r="M17" t="s" s="4">
        <v>341</v>
      </c>
      <c r="N17" t="s" s="4">
        <v>9</v>
      </c>
      <c r="O17" t="s" s="4">
        <v>340</v>
      </c>
      <c r="P17" t="s" s="4">
        <v>342</v>
      </c>
      <c r="Q17" t="s" s="4">
        <v>372</v>
      </c>
      <c r="R17" t="s" s="4">
        <v>373</v>
      </c>
    </row>
    <row r="18" ht="45.0" customHeight="true">
      <c r="A18" t="s" s="4">
        <v>272</v>
      </c>
      <c r="B18" t="s" s="4">
        <v>381</v>
      </c>
      <c r="C18" t="s" s="4">
        <v>359</v>
      </c>
      <c r="D18" t="s" s="4">
        <v>334</v>
      </c>
      <c r="E18" t="s" s="4">
        <v>335</v>
      </c>
      <c r="F18" t="s" s="4">
        <v>360</v>
      </c>
      <c r="G18" t="s" s="4">
        <v>361</v>
      </c>
      <c r="H18" t="s" s="4">
        <v>338</v>
      </c>
      <c r="I18" t="s" s="4">
        <v>339</v>
      </c>
      <c r="J18" t="s" s="4">
        <v>6</v>
      </c>
      <c r="K18" t="s" s="4">
        <v>341</v>
      </c>
      <c r="L18" t="s" s="4">
        <v>13</v>
      </c>
      <c r="M18" t="s" s="4">
        <v>341</v>
      </c>
      <c r="N18" t="s" s="4">
        <v>9</v>
      </c>
      <c r="O18" t="s" s="4">
        <v>340</v>
      </c>
      <c r="P18" t="s" s="4">
        <v>342</v>
      </c>
      <c r="Q18" t="s" s="4">
        <v>354</v>
      </c>
      <c r="R18" t="s" s="4">
        <v>362</v>
      </c>
    </row>
    <row r="19" ht="45.0" customHeight="true">
      <c r="A19" t="s" s="4">
        <v>274</v>
      </c>
      <c r="B19" t="s" s="4">
        <v>382</v>
      </c>
      <c r="C19" t="s" s="4">
        <v>359</v>
      </c>
      <c r="D19" t="s" s="4">
        <v>334</v>
      </c>
      <c r="E19" t="s" s="4">
        <v>335</v>
      </c>
      <c r="F19" t="s" s="4">
        <v>360</v>
      </c>
      <c r="G19" t="s" s="4">
        <v>361</v>
      </c>
      <c r="H19" t="s" s="4">
        <v>338</v>
      </c>
      <c r="I19" t="s" s="4">
        <v>339</v>
      </c>
      <c r="J19" t="s" s="4">
        <v>6</v>
      </c>
      <c r="K19" t="s" s="4">
        <v>341</v>
      </c>
      <c r="L19" t="s" s="4">
        <v>13</v>
      </c>
      <c r="M19" t="s" s="4">
        <v>341</v>
      </c>
      <c r="N19" t="s" s="4">
        <v>9</v>
      </c>
      <c r="O19" t="s" s="4">
        <v>340</v>
      </c>
      <c r="P19" t="s" s="4">
        <v>342</v>
      </c>
      <c r="Q19" t="s" s="4">
        <v>354</v>
      </c>
      <c r="R19" t="s" s="4">
        <v>362</v>
      </c>
    </row>
    <row r="20" ht="45.0" customHeight="true">
      <c r="A20" t="s" s="4">
        <v>276</v>
      </c>
      <c r="B20" t="s" s="4">
        <v>383</v>
      </c>
      <c r="C20" t="s" s="4">
        <v>359</v>
      </c>
      <c r="D20" t="s" s="4">
        <v>334</v>
      </c>
      <c r="E20" t="s" s="4">
        <v>335</v>
      </c>
      <c r="F20" t="s" s="4">
        <v>360</v>
      </c>
      <c r="G20" t="s" s="4">
        <v>361</v>
      </c>
      <c r="H20" t="s" s="4">
        <v>338</v>
      </c>
      <c r="I20" t="s" s="4">
        <v>339</v>
      </c>
      <c r="J20" t="s" s="4">
        <v>6</v>
      </c>
      <c r="K20" t="s" s="4">
        <v>341</v>
      </c>
      <c r="L20" t="s" s="4">
        <v>13</v>
      </c>
      <c r="M20" t="s" s="4">
        <v>341</v>
      </c>
      <c r="N20" t="s" s="4">
        <v>9</v>
      </c>
      <c r="O20" t="s" s="4">
        <v>340</v>
      </c>
      <c r="P20" t="s" s="4">
        <v>342</v>
      </c>
      <c r="Q20" t="s" s="4">
        <v>354</v>
      </c>
      <c r="R20" t="s" s="4">
        <v>362</v>
      </c>
    </row>
    <row r="21" ht="45.0" customHeight="true">
      <c r="A21" t="s" s="4">
        <v>278</v>
      </c>
      <c r="B21" t="s" s="4">
        <v>384</v>
      </c>
      <c r="C21" t="s" s="4">
        <v>359</v>
      </c>
      <c r="D21" t="s" s="4">
        <v>334</v>
      </c>
      <c r="E21" t="s" s="4">
        <v>335</v>
      </c>
      <c r="F21" t="s" s="4">
        <v>360</v>
      </c>
      <c r="G21" t="s" s="4">
        <v>361</v>
      </c>
      <c r="H21" t="s" s="4">
        <v>338</v>
      </c>
      <c r="I21" t="s" s="4">
        <v>339</v>
      </c>
      <c r="J21" t="s" s="4">
        <v>6</v>
      </c>
      <c r="K21" t="s" s="4">
        <v>341</v>
      </c>
      <c r="L21" t="s" s="4">
        <v>13</v>
      </c>
      <c r="M21" t="s" s="4">
        <v>341</v>
      </c>
      <c r="N21" t="s" s="4">
        <v>9</v>
      </c>
      <c r="O21" t="s" s="4">
        <v>340</v>
      </c>
      <c r="P21" t="s" s="4">
        <v>342</v>
      </c>
      <c r="Q21" t="s" s="4">
        <v>354</v>
      </c>
      <c r="R21" t="s" s="4">
        <v>362</v>
      </c>
    </row>
    <row r="22" ht="45.0" customHeight="true">
      <c r="A22" t="s" s="4">
        <v>280</v>
      </c>
      <c r="B22" t="s" s="4">
        <v>385</v>
      </c>
      <c r="C22" t="s" s="4">
        <v>359</v>
      </c>
      <c r="D22" t="s" s="4">
        <v>334</v>
      </c>
      <c r="E22" t="s" s="4">
        <v>335</v>
      </c>
      <c r="F22" t="s" s="4">
        <v>360</v>
      </c>
      <c r="G22" t="s" s="4">
        <v>361</v>
      </c>
      <c r="H22" t="s" s="4">
        <v>338</v>
      </c>
      <c r="I22" t="s" s="4">
        <v>339</v>
      </c>
      <c r="J22" t="s" s="4">
        <v>6</v>
      </c>
      <c r="K22" t="s" s="4">
        <v>341</v>
      </c>
      <c r="L22" t="s" s="4">
        <v>13</v>
      </c>
      <c r="M22" t="s" s="4">
        <v>341</v>
      </c>
      <c r="N22" t="s" s="4">
        <v>9</v>
      </c>
      <c r="O22" t="s" s="4">
        <v>340</v>
      </c>
      <c r="P22" t="s" s="4">
        <v>342</v>
      </c>
      <c r="Q22" t="s" s="4">
        <v>354</v>
      </c>
      <c r="R22" t="s" s="4">
        <v>362</v>
      </c>
    </row>
    <row r="23" ht="45.0" customHeight="true">
      <c r="A23" t="s" s="4">
        <v>282</v>
      </c>
      <c r="B23" t="s" s="4">
        <v>386</v>
      </c>
      <c r="C23" t="s" s="4">
        <v>359</v>
      </c>
      <c r="D23" t="s" s="4">
        <v>334</v>
      </c>
      <c r="E23" t="s" s="4">
        <v>335</v>
      </c>
      <c r="F23" t="s" s="4">
        <v>360</v>
      </c>
      <c r="G23" t="s" s="4">
        <v>361</v>
      </c>
      <c r="H23" t="s" s="4">
        <v>338</v>
      </c>
      <c r="I23" t="s" s="4">
        <v>339</v>
      </c>
      <c r="J23" t="s" s="4">
        <v>6</v>
      </c>
      <c r="K23" t="s" s="4">
        <v>341</v>
      </c>
      <c r="L23" t="s" s="4">
        <v>13</v>
      </c>
      <c r="M23" t="s" s="4">
        <v>341</v>
      </c>
      <c r="N23" t="s" s="4">
        <v>9</v>
      </c>
      <c r="O23" t="s" s="4">
        <v>340</v>
      </c>
      <c r="P23" t="s" s="4">
        <v>342</v>
      </c>
      <c r="Q23" t="s" s="4">
        <v>354</v>
      </c>
      <c r="R23" t="s" s="4">
        <v>362</v>
      </c>
    </row>
    <row r="24" ht="45.0" customHeight="true">
      <c r="A24" t="s" s="4">
        <v>284</v>
      </c>
      <c r="B24" t="s" s="4">
        <v>387</v>
      </c>
      <c r="C24" t="s" s="4">
        <v>346</v>
      </c>
      <c r="D24" t="s" s="4">
        <v>347</v>
      </c>
      <c r="E24" t="s" s="4">
        <v>348</v>
      </c>
      <c r="F24" t="s" s="4">
        <v>349</v>
      </c>
      <c r="G24" t="s" s="4">
        <v>350</v>
      </c>
      <c r="H24" t="s" s="4">
        <v>338</v>
      </c>
      <c r="I24" t="s" s="4">
        <v>351</v>
      </c>
      <c r="J24" t="s" s="4">
        <v>9</v>
      </c>
      <c r="K24" t="s" s="4">
        <v>352</v>
      </c>
      <c r="L24" t="s" s="4">
        <v>13</v>
      </c>
      <c r="M24" t="s" s="4">
        <v>341</v>
      </c>
      <c r="N24" t="s" s="4">
        <v>9</v>
      </c>
      <c r="O24" t="s" s="4">
        <v>340</v>
      </c>
      <c r="P24" t="s" s="4">
        <v>353</v>
      </c>
      <c r="Q24" t="s" s="4">
        <v>354</v>
      </c>
      <c r="R24" t="s" s="4">
        <v>355</v>
      </c>
    </row>
    <row r="25" ht="45.0" customHeight="true">
      <c r="A25" t="s" s="4">
        <v>286</v>
      </c>
      <c r="B25" t="s" s="4">
        <v>388</v>
      </c>
      <c r="C25" t="s" s="4">
        <v>346</v>
      </c>
      <c r="D25" t="s" s="4">
        <v>347</v>
      </c>
      <c r="E25" t="s" s="4">
        <v>348</v>
      </c>
      <c r="F25" t="s" s="4">
        <v>349</v>
      </c>
      <c r="G25" t="s" s="4">
        <v>350</v>
      </c>
      <c r="H25" t="s" s="4">
        <v>338</v>
      </c>
      <c r="I25" t="s" s="4">
        <v>351</v>
      </c>
      <c r="J25" t="s" s="4">
        <v>9</v>
      </c>
      <c r="K25" t="s" s="4">
        <v>352</v>
      </c>
      <c r="L25" t="s" s="4">
        <v>13</v>
      </c>
      <c r="M25" t="s" s="4">
        <v>341</v>
      </c>
      <c r="N25" t="s" s="4">
        <v>9</v>
      </c>
      <c r="O25" t="s" s="4">
        <v>340</v>
      </c>
      <c r="P25" t="s" s="4">
        <v>353</v>
      </c>
      <c r="Q25" t="s" s="4">
        <v>354</v>
      </c>
      <c r="R25" t="s" s="4">
        <v>355</v>
      </c>
    </row>
    <row r="26" ht="45.0" customHeight="true">
      <c r="A26" t="s" s="4">
        <v>288</v>
      </c>
      <c r="B26" t="s" s="4">
        <v>389</v>
      </c>
      <c r="C26" t="s" s="4">
        <v>346</v>
      </c>
      <c r="D26" t="s" s="4">
        <v>347</v>
      </c>
      <c r="E26" t="s" s="4">
        <v>348</v>
      </c>
      <c r="F26" t="s" s="4">
        <v>349</v>
      </c>
      <c r="G26" t="s" s="4">
        <v>350</v>
      </c>
      <c r="H26" t="s" s="4">
        <v>338</v>
      </c>
      <c r="I26" t="s" s="4">
        <v>351</v>
      </c>
      <c r="J26" t="s" s="4">
        <v>9</v>
      </c>
      <c r="K26" t="s" s="4">
        <v>352</v>
      </c>
      <c r="L26" t="s" s="4">
        <v>13</v>
      </c>
      <c r="M26" t="s" s="4">
        <v>341</v>
      </c>
      <c r="N26" t="s" s="4">
        <v>9</v>
      </c>
      <c r="O26" t="s" s="4">
        <v>340</v>
      </c>
      <c r="P26" t="s" s="4">
        <v>353</v>
      </c>
      <c r="Q26" t="s" s="4">
        <v>354</v>
      </c>
      <c r="R26" t="s" s="4">
        <v>355</v>
      </c>
    </row>
    <row r="27" ht="45.0" customHeight="true">
      <c r="A27" t="s" s="4">
        <v>290</v>
      </c>
      <c r="B27" t="s" s="4">
        <v>390</v>
      </c>
      <c r="C27" t="s" s="4">
        <v>245</v>
      </c>
      <c r="D27" t="s" s="4">
        <v>334</v>
      </c>
      <c r="E27" t="s" s="4">
        <v>335</v>
      </c>
      <c r="F27" t="s" s="4">
        <v>336</v>
      </c>
      <c r="G27" t="s" s="4">
        <v>360</v>
      </c>
      <c r="H27" t="s" s="4">
        <v>338</v>
      </c>
      <c r="I27" t="s" s="4">
        <v>339</v>
      </c>
      <c r="J27" t="s" s="4">
        <v>6</v>
      </c>
      <c r="K27" t="s" s="4">
        <v>375</v>
      </c>
      <c r="L27" t="s" s="4">
        <v>13</v>
      </c>
      <c r="M27" t="s" s="4">
        <v>341</v>
      </c>
      <c r="N27" t="s" s="4">
        <v>9</v>
      </c>
      <c r="O27" t="s" s="4">
        <v>340</v>
      </c>
      <c r="P27" t="s" s="4">
        <v>342</v>
      </c>
      <c r="Q27" t="s" s="4">
        <v>376</v>
      </c>
      <c r="R27" t="s" s="4">
        <v>377</v>
      </c>
    </row>
    <row r="28" ht="45.0" customHeight="true">
      <c r="A28" t="s" s="4">
        <v>292</v>
      </c>
      <c r="B28" t="s" s="4">
        <v>391</v>
      </c>
      <c r="C28" t="s" s="4">
        <v>98</v>
      </c>
      <c r="D28" t="s" s="4">
        <v>334</v>
      </c>
      <c r="E28" t="s" s="4">
        <v>335</v>
      </c>
      <c r="F28" t="s" s="4">
        <v>336</v>
      </c>
      <c r="G28" t="s" s="4">
        <v>337</v>
      </c>
      <c r="H28" t="s" s="4">
        <v>338</v>
      </c>
      <c r="I28" t="s" s="4">
        <v>339</v>
      </c>
      <c r="J28" t="s" s="4">
        <v>9</v>
      </c>
      <c r="K28" t="s" s="4">
        <v>340</v>
      </c>
      <c r="L28" t="s" s="4">
        <v>13</v>
      </c>
      <c r="M28" t="s" s="4">
        <v>341</v>
      </c>
      <c r="N28" t="s" s="4">
        <v>9</v>
      </c>
      <c r="O28" t="s" s="4">
        <v>340</v>
      </c>
      <c r="P28" t="s" s="4">
        <v>342</v>
      </c>
      <c r="Q28" t="s" s="4">
        <v>343</v>
      </c>
      <c r="R28" t="s" s="4">
        <v>344</v>
      </c>
    </row>
    <row r="29" ht="45.0" customHeight="true">
      <c r="A29" t="s" s="4">
        <v>297</v>
      </c>
      <c r="B29" t="s" s="4">
        <v>392</v>
      </c>
      <c r="C29" t="s" s="4">
        <v>267</v>
      </c>
      <c r="D29" t="s" s="4">
        <v>334</v>
      </c>
      <c r="E29" t="s" s="4">
        <v>335</v>
      </c>
      <c r="F29" t="s" s="4">
        <v>360</v>
      </c>
      <c r="G29" t="s" s="4">
        <v>248</v>
      </c>
      <c r="H29" t="s" s="4">
        <v>338</v>
      </c>
      <c r="I29" t="s" s="4">
        <v>339</v>
      </c>
      <c r="J29" t="s" s="4">
        <v>6</v>
      </c>
      <c r="K29" t="s" s="4">
        <v>340</v>
      </c>
      <c r="L29" t="s" s="4">
        <v>13</v>
      </c>
      <c r="M29" t="s" s="4">
        <v>341</v>
      </c>
      <c r="N29" t="s" s="4">
        <v>9</v>
      </c>
      <c r="O29" t="s" s="4">
        <v>340</v>
      </c>
      <c r="P29" t="s" s="4">
        <v>342</v>
      </c>
      <c r="Q29" t="s" s="4">
        <v>354</v>
      </c>
      <c r="R29" t="s" s="4">
        <v>393</v>
      </c>
    </row>
  </sheetData>
  <dataValidations count="3">
    <dataValidation type="list" sqref="D4:D201" allowBlank="true" errorStyle="stop" showErrorMessage="true">
      <formula1>Hidden_1_Tabla_4731043</formula1>
    </dataValidation>
    <dataValidation type="list" sqref="H4:H201" allowBlank="true" errorStyle="stop" showErrorMessage="true">
      <formula1>Hidden_2_Tabla_4731047</formula1>
    </dataValidation>
    <dataValidation type="list" sqref="O4:O201" allowBlank="true" errorStyle="stop" showErrorMessage="true">
      <formula1>Hidden_3_Tabla_47310414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394</v>
      </c>
    </row>
    <row r="2">
      <c r="A2" t="s">
        <v>395</v>
      </c>
    </row>
    <row r="3">
      <c r="A3" t="s">
        <v>396</v>
      </c>
    </row>
    <row r="4">
      <c r="A4" t="s">
        <v>397</v>
      </c>
    </row>
    <row r="5">
      <c r="A5" t="s">
        <v>398</v>
      </c>
    </row>
    <row r="6">
      <c r="A6" t="s">
        <v>399</v>
      </c>
    </row>
    <row r="7">
      <c r="A7" t="s">
        <v>347</v>
      </c>
    </row>
    <row r="8">
      <c r="A8" t="s">
        <v>400</v>
      </c>
    </row>
    <row r="9">
      <c r="A9" t="s">
        <v>401</v>
      </c>
    </row>
    <row r="10">
      <c r="A10" t="s">
        <v>334</v>
      </c>
    </row>
    <row r="11">
      <c r="A11" t="s">
        <v>402</v>
      </c>
    </row>
    <row r="12">
      <c r="A12" t="s">
        <v>403</v>
      </c>
    </row>
    <row r="13">
      <c r="A13" t="s">
        <v>404</v>
      </c>
    </row>
    <row r="14">
      <c r="A14" t="s">
        <v>405</v>
      </c>
    </row>
    <row r="15">
      <c r="A15" t="s">
        <v>406</v>
      </c>
    </row>
    <row r="16">
      <c r="A16" t="s">
        <v>407</v>
      </c>
    </row>
    <row r="17">
      <c r="A17" t="s">
        <v>408</v>
      </c>
    </row>
    <row r="18">
      <c r="A18" t="s">
        <v>409</v>
      </c>
    </row>
    <row r="19">
      <c r="A19" t="s">
        <v>410</v>
      </c>
    </row>
    <row r="20">
      <c r="A20" t="s">
        <v>411</v>
      </c>
    </row>
    <row r="21">
      <c r="A21" t="s">
        <v>412</v>
      </c>
    </row>
    <row r="22">
      <c r="A22" t="s">
        <v>413</v>
      </c>
    </row>
    <row r="23">
      <c r="A23" t="s">
        <v>414</v>
      </c>
    </row>
    <row r="24">
      <c r="A24" t="s">
        <v>415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416</v>
      </c>
    </row>
    <row r="2">
      <c r="A2" t="s">
        <v>408</v>
      </c>
    </row>
    <row r="3">
      <c r="A3" t="s">
        <v>417</v>
      </c>
    </row>
    <row r="4">
      <c r="A4" t="s">
        <v>418</v>
      </c>
    </row>
    <row r="5">
      <c r="A5" t="s">
        <v>419</v>
      </c>
    </row>
    <row r="6">
      <c r="A6" t="s">
        <v>420</v>
      </c>
    </row>
    <row r="7">
      <c r="A7" t="s">
        <v>338</v>
      </c>
    </row>
    <row r="8">
      <c r="A8" t="s">
        <v>421</v>
      </c>
    </row>
    <row r="9">
      <c r="A9" t="s">
        <v>422</v>
      </c>
    </row>
    <row r="10">
      <c r="A10" t="s">
        <v>423</v>
      </c>
    </row>
    <row r="11">
      <c r="A11" t="s">
        <v>424</v>
      </c>
    </row>
    <row r="12">
      <c r="A12" t="s">
        <v>425</v>
      </c>
    </row>
    <row r="13">
      <c r="A13" t="s">
        <v>426</v>
      </c>
    </row>
    <row r="14">
      <c r="A14" t="s">
        <v>427</v>
      </c>
    </row>
    <row r="15">
      <c r="A15" t="s">
        <v>428</v>
      </c>
    </row>
    <row r="16">
      <c r="A16" t="s">
        <v>429</v>
      </c>
    </row>
    <row r="17">
      <c r="A17" t="s">
        <v>430</v>
      </c>
    </row>
    <row r="18">
      <c r="A18" t="s">
        <v>431</v>
      </c>
    </row>
    <row r="19">
      <c r="A19" t="s">
        <v>432</v>
      </c>
    </row>
    <row r="20">
      <c r="A20" t="s">
        <v>433</v>
      </c>
    </row>
    <row r="21">
      <c r="A21" t="s">
        <v>434</v>
      </c>
    </row>
    <row r="22">
      <c r="A22" t="s">
        <v>435</v>
      </c>
    </row>
    <row r="23">
      <c r="A23" t="s">
        <v>404</v>
      </c>
    </row>
    <row r="24">
      <c r="A24" t="s">
        <v>436</v>
      </c>
    </row>
    <row r="25">
      <c r="A25" t="s">
        <v>437</v>
      </c>
    </row>
    <row r="26">
      <c r="A26" t="s">
        <v>438</v>
      </c>
    </row>
    <row r="27">
      <c r="A27" t="s">
        <v>439</v>
      </c>
    </row>
    <row r="28">
      <c r="A28" t="s">
        <v>440</v>
      </c>
    </row>
    <row r="29">
      <c r="A29" t="s">
        <v>441</v>
      </c>
    </row>
    <row r="30">
      <c r="A30" t="s">
        <v>442</v>
      </c>
    </row>
    <row r="31">
      <c r="A31" t="s">
        <v>443</v>
      </c>
    </row>
    <row r="32">
      <c r="A32" t="s">
        <v>444</v>
      </c>
    </row>
    <row r="33">
      <c r="A33" t="s">
        <v>445</v>
      </c>
    </row>
    <row r="34">
      <c r="A34" t="s">
        <v>446</v>
      </c>
    </row>
    <row r="35">
      <c r="A35" t="s">
        <v>447</v>
      </c>
    </row>
    <row r="36">
      <c r="A36" t="s">
        <v>448</v>
      </c>
    </row>
    <row r="37">
      <c r="A37" t="s">
        <v>449</v>
      </c>
    </row>
    <row r="38">
      <c r="A38" t="s">
        <v>450</v>
      </c>
    </row>
    <row r="39">
      <c r="A39" t="s">
        <v>451</v>
      </c>
    </row>
    <row r="40">
      <c r="A40" t="s">
        <v>452</v>
      </c>
    </row>
    <row r="41">
      <c r="A41" t="s">
        <v>453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454</v>
      </c>
    </row>
    <row r="2">
      <c r="A2" t="s">
        <v>455</v>
      </c>
    </row>
    <row r="3">
      <c r="A3" t="s">
        <v>456</v>
      </c>
    </row>
    <row r="4">
      <c r="A4" t="s">
        <v>457</v>
      </c>
    </row>
    <row r="5">
      <c r="A5" t="s">
        <v>458</v>
      </c>
    </row>
    <row r="6">
      <c r="A6" t="s">
        <v>459</v>
      </c>
    </row>
    <row r="7">
      <c r="A7" t="s">
        <v>460</v>
      </c>
    </row>
    <row r="8">
      <c r="A8" t="s">
        <v>461</v>
      </c>
    </row>
    <row r="9">
      <c r="A9" t="s">
        <v>462</v>
      </c>
    </row>
    <row r="10">
      <c r="A10" t="s">
        <v>463</v>
      </c>
    </row>
    <row r="11">
      <c r="A11" t="s">
        <v>464</v>
      </c>
    </row>
    <row r="12">
      <c r="A12" t="s">
        <v>465</v>
      </c>
    </row>
    <row r="13">
      <c r="A13" t="s">
        <v>466</v>
      </c>
    </row>
    <row r="14">
      <c r="A14" t="s">
        <v>467</v>
      </c>
    </row>
    <row r="15">
      <c r="A15" t="s">
        <v>468</v>
      </c>
    </row>
    <row r="16">
      <c r="A16" t="s">
        <v>469</v>
      </c>
    </row>
    <row r="17">
      <c r="A17" t="s">
        <v>470</v>
      </c>
    </row>
    <row r="18">
      <c r="A18" t="s">
        <v>471</v>
      </c>
    </row>
    <row r="19">
      <c r="A19" t="s">
        <v>472</v>
      </c>
    </row>
    <row r="20">
      <c r="A20" t="s">
        <v>473</v>
      </c>
    </row>
    <row r="21">
      <c r="A21" t="s">
        <v>474</v>
      </c>
    </row>
    <row r="22">
      <c r="A22" t="s">
        <v>475</v>
      </c>
    </row>
    <row r="23">
      <c r="A23" t="s">
        <v>476</v>
      </c>
    </row>
    <row r="24">
      <c r="A24" t="s">
        <v>340</v>
      </c>
    </row>
    <row r="25">
      <c r="A25" t="s">
        <v>477</v>
      </c>
    </row>
    <row r="26">
      <c r="A26" t="s">
        <v>478</v>
      </c>
    </row>
    <row r="27">
      <c r="A27" t="s">
        <v>479</v>
      </c>
    </row>
    <row r="28">
      <c r="A28" t="s">
        <v>480</v>
      </c>
    </row>
    <row r="29">
      <c r="A29" t="s">
        <v>481</v>
      </c>
    </row>
    <row r="30">
      <c r="A30" t="s">
        <v>482</v>
      </c>
    </row>
    <row r="31">
      <c r="A31" t="s">
        <v>483</v>
      </c>
    </row>
    <row r="32">
      <c r="A32" t="s">
        <v>484</v>
      </c>
    </row>
  </sheetData>
  <pageMargins bottom="0.75" footer="0.3" header="0.3" left="0.7" right="0.7" top="0.75"/>
</worksheet>
</file>

<file path=xl/worksheets/sheet7.xml><?xml version="1.0" encoding="utf-8"?>
<worksheet xmlns="http://schemas.openxmlformats.org/spreadsheetml/2006/main">
  <dimension ref="A1:F29"/>
  <sheetViews>
    <sheetView workbookViewId="0"/>
  </sheetViews>
  <sheetFormatPr defaultRowHeight="15.0"/>
  <cols>
    <col min="3" max="3" width="76.67578125" customWidth="true" bestFit="true"/>
    <col min="4" max="4" width="76.67578125" customWidth="true" bestFit="true"/>
    <col min="5" max="5" width="83.24609375" customWidth="true" bestFit="true"/>
    <col min="1" max="1" width="9.43359375" customWidth="true" bestFit="true"/>
    <col min="2" max="2" width="36.296875" customWidth="true" bestFit="true"/>
  </cols>
  <sheetData>
    <row r="1" hidden="true">
      <c r="B1"/>
      <c r="C1" t="s">
        <v>6</v>
      </c>
      <c r="D1" t="s">
        <v>6</v>
      </c>
      <c r="E1" t="s">
        <v>6</v>
      </c>
    </row>
    <row r="2" hidden="true">
      <c r="B2"/>
      <c r="C2" t="s">
        <v>485</v>
      </c>
      <c r="D2" t="s">
        <v>486</v>
      </c>
      <c r="E2" t="s">
        <v>487</v>
      </c>
    </row>
    <row r="3">
      <c r="A3" t="s" s="1">
        <v>316</v>
      </c>
      <c r="B3" s="1"/>
      <c r="C3" t="s" s="1">
        <v>488</v>
      </c>
      <c r="D3" t="s" s="1">
        <v>489</v>
      </c>
      <c r="E3" t="s" s="1">
        <v>490</v>
      </c>
    </row>
    <row r="4" ht="45.0" customHeight="true">
      <c r="A4" t="s" s="4">
        <v>99</v>
      </c>
      <c r="B4" t="s" s="4">
        <v>491</v>
      </c>
      <c r="C4" t="s" s="4">
        <v>492</v>
      </c>
      <c r="D4" t="s" s="4">
        <v>344</v>
      </c>
      <c r="E4" t="s" s="4">
        <v>493</v>
      </c>
    </row>
    <row r="5" ht="45.0" customHeight="true">
      <c r="A5" t="s" s="4">
        <v>125</v>
      </c>
      <c r="B5" t="s" s="4">
        <v>494</v>
      </c>
      <c r="C5" t="s" s="4">
        <v>495</v>
      </c>
      <c r="D5" t="s" s="4">
        <v>355</v>
      </c>
      <c r="E5" t="s" s="4">
        <v>496</v>
      </c>
    </row>
    <row r="6" ht="45.0" customHeight="true">
      <c r="A6" t="s" s="4">
        <v>143</v>
      </c>
      <c r="B6" t="s" s="4">
        <v>497</v>
      </c>
      <c r="C6" t="s" s="4">
        <v>495</v>
      </c>
      <c r="D6" t="s" s="4">
        <v>355</v>
      </c>
      <c r="E6" t="s" s="4">
        <v>496</v>
      </c>
    </row>
    <row r="7" ht="45.0" customHeight="true">
      <c r="A7" t="s" s="4">
        <v>158</v>
      </c>
      <c r="B7" t="s" s="4">
        <v>498</v>
      </c>
      <c r="C7" t="s" s="4">
        <v>495</v>
      </c>
      <c r="D7" t="s" s="4">
        <v>355</v>
      </c>
      <c r="E7" t="s" s="4">
        <v>496</v>
      </c>
    </row>
    <row r="8" ht="45.0" customHeight="true">
      <c r="A8" t="s" s="4">
        <v>173</v>
      </c>
      <c r="B8" t="s" s="4">
        <v>499</v>
      </c>
      <c r="C8" t="s" s="4">
        <v>500</v>
      </c>
      <c r="D8" t="s" s="4">
        <v>362</v>
      </c>
      <c r="E8" t="s" s="4">
        <v>501</v>
      </c>
    </row>
    <row r="9" ht="45.0" customHeight="true">
      <c r="A9" t="s" s="4">
        <v>184</v>
      </c>
      <c r="B9" t="s" s="4">
        <v>502</v>
      </c>
      <c r="C9" t="s" s="4">
        <v>500</v>
      </c>
      <c r="D9" t="s" s="4">
        <v>362</v>
      </c>
      <c r="E9" t="s" s="4">
        <v>501</v>
      </c>
    </row>
    <row r="10" ht="45.0" customHeight="true">
      <c r="A10" t="s" s="4">
        <v>190</v>
      </c>
      <c r="B10" t="s" s="4">
        <v>503</v>
      </c>
      <c r="C10" t="s" s="4">
        <v>500</v>
      </c>
      <c r="D10" t="s" s="4">
        <v>362</v>
      </c>
      <c r="E10" t="s" s="4">
        <v>501</v>
      </c>
    </row>
    <row r="11" ht="45.0" customHeight="true">
      <c r="A11" t="s" s="4">
        <v>200</v>
      </c>
      <c r="B11" t="s" s="4">
        <v>504</v>
      </c>
      <c r="C11" t="s" s="4">
        <v>500</v>
      </c>
      <c r="D11" t="s" s="4">
        <v>362</v>
      </c>
      <c r="E11" t="s" s="4">
        <v>501</v>
      </c>
    </row>
    <row r="12" ht="45.0" customHeight="true">
      <c r="A12" t="s" s="4">
        <v>208</v>
      </c>
      <c r="B12" t="s" s="4">
        <v>505</v>
      </c>
      <c r="C12" t="s" s="4">
        <v>500</v>
      </c>
      <c r="D12" t="s" s="4">
        <v>362</v>
      </c>
      <c r="E12" t="s" s="4">
        <v>501</v>
      </c>
    </row>
    <row r="13" ht="45.0" customHeight="true">
      <c r="A13" t="s" s="4">
        <v>218</v>
      </c>
      <c r="B13" t="s" s="4">
        <v>506</v>
      </c>
      <c r="C13" t="s" s="4">
        <v>500</v>
      </c>
      <c r="D13" t="s" s="4">
        <v>362</v>
      </c>
      <c r="E13" t="s" s="4">
        <v>501</v>
      </c>
    </row>
    <row r="14" ht="45.0" customHeight="true">
      <c r="A14" t="s" s="4">
        <v>234</v>
      </c>
      <c r="B14" t="s" s="4">
        <v>507</v>
      </c>
      <c r="C14" t="s" s="4">
        <v>508</v>
      </c>
      <c r="D14" t="s" s="4">
        <v>509</v>
      </c>
      <c r="E14" t="s" s="4">
        <v>510</v>
      </c>
    </row>
    <row r="15" ht="45.0" customHeight="true">
      <c r="A15" t="s" s="4">
        <v>249</v>
      </c>
      <c r="B15" t="s" s="4">
        <v>511</v>
      </c>
      <c r="C15" t="s" s="4">
        <v>245</v>
      </c>
      <c r="D15" t="s" s="4">
        <v>245</v>
      </c>
      <c r="E15" t="s" s="4">
        <v>245</v>
      </c>
    </row>
    <row r="16" ht="45.0" customHeight="true">
      <c r="A16" t="s" s="4">
        <v>262</v>
      </c>
      <c r="B16" t="s" s="4">
        <v>512</v>
      </c>
      <c r="C16" t="s" s="4">
        <v>513</v>
      </c>
      <c r="D16" t="s" s="4">
        <v>379</v>
      </c>
      <c r="E16" t="s" s="4">
        <v>514</v>
      </c>
    </row>
    <row r="17" ht="45.0" customHeight="true">
      <c r="A17" t="s" s="4">
        <v>270</v>
      </c>
      <c r="B17" t="s" s="4">
        <v>515</v>
      </c>
      <c r="C17" t="s" s="4">
        <v>508</v>
      </c>
      <c r="D17" t="s" s="4">
        <v>509</v>
      </c>
      <c r="E17" t="s" s="4">
        <v>510</v>
      </c>
    </row>
    <row r="18" ht="45.0" customHeight="true">
      <c r="A18" t="s" s="4">
        <v>272</v>
      </c>
      <c r="B18" t="s" s="4">
        <v>516</v>
      </c>
      <c r="C18" t="s" s="4">
        <v>500</v>
      </c>
      <c r="D18" t="s" s="4">
        <v>362</v>
      </c>
      <c r="E18" t="s" s="4">
        <v>501</v>
      </c>
    </row>
    <row r="19" ht="45.0" customHeight="true">
      <c r="A19" t="s" s="4">
        <v>274</v>
      </c>
      <c r="B19" t="s" s="4">
        <v>517</v>
      </c>
      <c r="C19" t="s" s="4">
        <v>500</v>
      </c>
      <c r="D19" t="s" s="4">
        <v>362</v>
      </c>
      <c r="E19" t="s" s="4">
        <v>501</v>
      </c>
    </row>
    <row r="20" ht="45.0" customHeight="true">
      <c r="A20" t="s" s="4">
        <v>276</v>
      </c>
      <c r="B20" t="s" s="4">
        <v>518</v>
      </c>
      <c r="C20" t="s" s="4">
        <v>500</v>
      </c>
      <c r="D20" t="s" s="4">
        <v>362</v>
      </c>
      <c r="E20" t="s" s="4">
        <v>501</v>
      </c>
    </row>
    <row r="21" ht="45.0" customHeight="true">
      <c r="A21" t="s" s="4">
        <v>278</v>
      </c>
      <c r="B21" t="s" s="4">
        <v>519</v>
      </c>
      <c r="C21" t="s" s="4">
        <v>500</v>
      </c>
      <c r="D21" t="s" s="4">
        <v>362</v>
      </c>
      <c r="E21" t="s" s="4">
        <v>501</v>
      </c>
    </row>
    <row r="22" ht="45.0" customHeight="true">
      <c r="A22" t="s" s="4">
        <v>280</v>
      </c>
      <c r="B22" t="s" s="4">
        <v>520</v>
      </c>
      <c r="C22" t="s" s="4">
        <v>500</v>
      </c>
      <c r="D22" t="s" s="4">
        <v>362</v>
      </c>
      <c r="E22" t="s" s="4">
        <v>501</v>
      </c>
    </row>
    <row r="23" ht="45.0" customHeight="true">
      <c r="A23" t="s" s="4">
        <v>282</v>
      </c>
      <c r="B23" t="s" s="4">
        <v>521</v>
      </c>
      <c r="C23" t="s" s="4">
        <v>500</v>
      </c>
      <c r="D23" t="s" s="4">
        <v>362</v>
      </c>
      <c r="E23" t="s" s="4">
        <v>501</v>
      </c>
    </row>
    <row r="24" ht="45.0" customHeight="true">
      <c r="A24" t="s" s="4">
        <v>284</v>
      </c>
      <c r="B24" t="s" s="4">
        <v>522</v>
      </c>
      <c r="C24" t="s" s="4">
        <v>495</v>
      </c>
      <c r="D24" t="s" s="4">
        <v>355</v>
      </c>
      <c r="E24" t="s" s="4">
        <v>496</v>
      </c>
    </row>
    <row r="25" ht="45.0" customHeight="true">
      <c r="A25" t="s" s="4">
        <v>286</v>
      </c>
      <c r="B25" t="s" s="4">
        <v>523</v>
      </c>
      <c r="C25" t="s" s="4">
        <v>495</v>
      </c>
      <c r="D25" t="s" s="4">
        <v>355</v>
      </c>
      <c r="E25" t="s" s="4">
        <v>496</v>
      </c>
    </row>
    <row r="26" ht="45.0" customHeight="true">
      <c r="A26" t="s" s="4">
        <v>288</v>
      </c>
      <c r="B26" t="s" s="4">
        <v>524</v>
      </c>
      <c r="C26" t="s" s="4">
        <v>495</v>
      </c>
      <c r="D26" t="s" s="4">
        <v>355</v>
      </c>
      <c r="E26" t="s" s="4">
        <v>496</v>
      </c>
    </row>
    <row r="27" ht="45.0" customHeight="true">
      <c r="A27" t="s" s="4">
        <v>290</v>
      </c>
      <c r="B27" t="s" s="4">
        <v>525</v>
      </c>
      <c r="C27" t="s" s="4">
        <v>245</v>
      </c>
      <c r="D27" t="s" s="4">
        <v>245</v>
      </c>
      <c r="E27" t="s" s="4">
        <v>245</v>
      </c>
    </row>
    <row r="28" ht="45.0" customHeight="true">
      <c r="A28" t="s" s="4">
        <v>292</v>
      </c>
      <c r="B28" t="s" s="4">
        <v>526</v>
      </c>
      <c r="C28" t="s" s="4">
        <v>492</v>
      </c>
      <c r="D28" t="s" s="4">
        <v>344</v>
      </c>
      <c r="E28" t="s" s="4">
        <v>493</v>
      </c>
    </row>
    <row r="29" ht="45.0" customHeight="true">
      <c r="A29" t="s" s="4">
        <v>297</v>
      </c>
      <c r="B29" t="s" s="4">
        <v>527</v>
      </c>
      <c r="C29" t="s" s="4">
        <v>528</v>
      </c>
      <c r="D29" t="s" s="4">
        <v>393</v>
      </c>
      <c r="E29" t="s" s="4">
        <v>514</v>
      </c>
    </row>
  </sheetData>
  <pageMargins bottom="0.75" footer="0.3" header="0.3" left="0.7" right="0.7" top="0.75"/>
</worksheet>
</file>

<file path=xl/worksheets/sheet8.xml><?xml version="1.0" encoding="utf-8"?>
<worksheet xmlns="http://schemas.openxmlformats.org/spreadsheetml/2006/main">
  <dimension ref="A1:R29"/>
  <sheetViews>
    <sheetView workbookViewId="0"/>
  </sheetViews>
  <sheetFormatPr defaultRowHeight="15.0"/>
  <cols>
    <col min="3" max="3" width="76.67578125" customWidth="true" bestFit="true"/>
    <col min="4" max="4" width="76.675781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3046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529</v>
      </c>
      <c r="D2" t="s">
        <v>530</v>
      </c>
      <c r="E2" t="s">
        <v>531</v>
      </c>
      <c r="F2" t="s">
        <v>532</v>
      </c>
      <c r="G2" t="s">
        <v>533</v>
      </c>
      <c r="H2" t="s">
        <v>534</v>
      </c>
      <c r="I2" t="s">
        <v>535</v>
      </c>
      <c r="J2" t="s">
        <v>536</v>
      </c>
      <c r="K2" t="s">
        <v>537</v>
      </c>
      <c r="L2" t="s">
        <v>538</v>
      </c>
      <c r="M2" t="s">
        <v>539</v>
      </c>
      <c r="N2" t="s">
        <v>540</v>
      </c>
      <c r="O2" t="s">
        <v>541</v>
      </c>
      <c r="P2" t="s">
        <v>542</v>
      </c>
      <c r="Q2" t="s">
        <v>543</v>
      </c>
    </row>
    <row r="3">
      <c r="A3" t="s" s="1">
        <v>316</v>
      </c>
      <c r="B3" s="1"/>
      <c r="C3" t="s" s="1">
        <v>544</v>
      </c>
      <c r="D3" t="s" s="1">
        <v>489</v>
      </c>
      <c r="E3" t="s" s="1">
        <v>545</v>
      </c>
      <c r="F3" t="s" s="1">
        <v>546</v>
      </c>
      <c r="G3" t="s" s="1">
        <v>320</v>
      </c>
      <c r="H3" t="s" s="1">
        <v>321</v>
      </c>
      <c r="I3" t="s" s="1">
        <v>547</v>
      </c>
      <c r="J3" t="s" s="1">
        <v>548</v>
      </c>
      <c r="K3" t="s" s="1">
        <v>549</v>
      </c>
      <c r="L3" t="s" s="1">
        <v>325</v>
      </c>
      <c r="M3" t="s" s="1">
        <v>326</v>
      </c>
      <c r="N3" t="s" s="1">
        <v>327</v>
      </c>
      <c r="O3" t="s" s="1">
        <v>328</v>
      </c>
      <c r="P3" t="s" s="1">
        <v>329</v>
      </c>
      <c r="Q3" t="s" s="1">
        <v>330</v>
      </c>
    </row>
    <row r="4" ht="45.0" customHeight="true">
      <c r="A4" t="s" s="4">
        <v>99</v>
      </c>
      <c r="B4" t="s" s="4">
        <v>550</v>
      </c>
      <c r="C4" t="s" s="4">
        <v>492</v>
      </c>
      <c r="D4" t="s" s="4">
        <v>344</v>
      </c>
      <c r="E4" t="s" s="4">
        <v>334</v>
      </c>
      <c r="F4" t="s" s="4">
        <v>335</v>
      </c>
      <c r="G4" t="s" s="4">
        <v>336</v>
      </c>
      <c r="H4" t="s" s="4">
        <v>551</v>
      </c>
      <c r="I4" t="s" s="4">
        <v>338</v>
      </c>
      <c r="J4" t="s" s="4">
        <v>339</v>
      </c>
      <c r="K4" t="s" s="4">
        <v>9</v>
      </c>
      <c r="L4" t="s" s="4">
        <v>340</v>
      </c>
      <c r="M4" t="s" s="4">
        <v>13</v>
      </c>
      <c r="N4" t="s" s="4">
        <v>341</v>
      </c>
      <c r="O4" t="s" s="4">
        <v>9</v>
      </c>
      <c r="P4" t="s" s="4">
        <v>340</v>
      </c>
      <c r="Q4" t="s" s="4">
        <v>342</v>
      </c>
    </row>
    <row r="5" ht="45.0" customHeight="true">
      <c r="A5" t="s" s="4">
        <v>125</v>
      </c>
      <c r="B5" t="s" s="4">
        <v>552</v>
      </c>
      <c r="C5" t="s" s="4">
        <v>553</v>
      </c>
      <c r="D5" t="s" s="4">
        <v>554</v>
      </c>
      <c r="E5" t="s" s="4">
        <v>347</v>
      </c>
      <c r="F5" t="s" s="4">
        <v>348</v>
      </c>
      <c r="G5" t="s" s="4">
        <v>349</v>
      </c>
      <c r="H5" t="s" s="4">
        <v>555</v>
      </c>
      <c r="I5" t="s" s="4">
        <v>338</v>
      </c>
      <c r="J5" t="s" s="4">
        <v>556</v>
      </c>
      <c r="K5" t="s" s="4">
        <v>6</v>
      </c>
      <c r="L5" t="s" s="4">
        <v>341</v>
      </c>
      <c r="M5" t="s" s="4">
        <v>13</v>
      </c>
      <c r="N5" t="s" s="4">
        <v>341</v>
      </c>
      <c r="O5" t="s" s="4">
        <v>9</v>
      </c>
      <c r="P5" t="s" s="4">
        <v>340</v>
      </c>
      <c r="Q5" t="s" s="4">
        <v>557</v>
      </c>
    </row>
    <row r="6" ht="45.0" customHeight="true">
      <c r="A6" t="s" s="4">
        <v>143</v>
      </c>
      <c r="B6" t="s" s="4">
        <v>558</v>
      </c>
      <c r="C6" t="s" s="4">
        <v>559</v>
      </c>
      <c r="D6" t="s" s="4">
        <v>355</v>
      </c>
      <c r="E6" t="s" s="4">
        <v>347</v>
      </c>
      <c r="F6" t="s" s="4">
        <v>348</v>
      </c>
      <c r="G6" t="s" s="4">
        <v>349</v>
      </c>
      <c r="H6" t="s" s="4">
        <v>555</v>
      </c>
      <c r="I6" t="s" s="4">
        <v>338</v>
      </c>
      <c r="J6" t="s" s="4">
        <v>556</v>
      </c>
      <c r="K6" t="s" s="4">
        <v>6</v>
      </c>
      <c r="L6" t="s" s="4">
        <v>341</v>
      </c>
      <c r="M6" t="s" s="4">
        <v>13</v>
      </c>
      <c r="N6" t="s" s="4">
        <v>341</v>
      </c>
      <c r="O6" t="s" s="4">
        <v>9</v>
      </c>
      <c r="P6" t="s" s="4">
        <v>340</v>
      </c>
      <c r="Q6" t="s" s="4">
        <v>557</v>
      </c>
    </row>
    <row r="7" ht="45.0" customHeight="true">
      <c r="A7" t="s" s="4">
        <v>158</v>
      </c>
      <c r="B7" t="s" s="4">
        <v>560</v>
      </c>
      <c r="C7" t="s" s="4">
        <v>559</v>
      </c>
      <c r="D7" t="s" s="4">
        <v>355</v>
      </c>
      <c r="E7" t="s" s="4">
        <v>347</v>
      </c>
      <c r="F7" t="s" s="4">
        <v>348</v>
      </c>
      <c r="G7" t="s" s="4">
        <v>349</v>
      </c>
      <c r="H7" t="s" s="4">
        <v>555</v>
      </c>
      <c r="I7" t="s" s="4">
        <v>338</v>
      </c>
      <c r="J7" t="s" s="4">
        <v>556</v>
      </c>
      <c r="K7" t="s" s="4">
        <v>6</v>
      </c>
      <c r="L7" t="s" s="4">
        <v>341</v>
      </c>
      <c r="M7" t="s" s="4">
        <v>13</v>
      </c>
      <c r="N7" t="s" s="4">
        <v>341</v>
      </c>
      <c r="O7" t="s" s="4">
        <v>9</v>
      </c>
      <c r="P7" t="s" s="4">
        <v>340</v>
      </c>
      <c r="Q7" t="s" s="4">
        <v>557</v>
      </c>
    </row>
    <row r="8" ht="45.0" customHeight="true">
      <c r="A8" t="s" s="4">
        <v>173</v>
      </c>
      <c r="B8" t="s" s="4">
        <v>561</v>
      </c>
      <c r="C8" t="s" s="4">
        <v>562</v>
      </c>
      <c r="D8" t="s" s="4">
        <v>362</v>
      </c>
      <c r="E8" t="s" s="4">
        <v>334</v>
      </c>
      <c r="F8" t="s" s="4">
        <v>335</v>
      </c>
      <c r="G8" t="s" s="4">
        <v>360</v>
      </c>
      <c r="H8" t="s" s="4">
        <v>361</v>
      </c>
      <c r="I8" t="s" s="4">
        <v>338</v>
      </c>
      <c r="J8" t="s" s="4">
        <v>339</v>
      </c>
      <c r="K8" t="s" s="4">
        <v>6</v>
      </c>
      <c r="L8" t="s" s="4">
        <v>341</v>
      </c>
      <c r="M8" t="s" s="4">
        <v>13</v>
      </c>
      <c r="N8" t="s" s="4">
        <v>341</v>
      </c>
      <c r="O8" t="s" s="4">
        <v>9</v>
      </c>
      <c r="P8" t="s" s="4">
        <v>340</v>
      </c>
      <c r="Q8" t="s" s="4">
        <v>342</v>
      </c>
    </row>
    <row r="9" ht="45.0" customHeight="true">
      <c r="A9" t="s" s="4">
        <v>184</v>
      </c>
      <c r="B9" t="s" s="4">
        <v>563</v>
      </c>
      <c r="C9" t="s" s="4">
        <v>562</v>
      </c>
      <c r="D9" t="s" s="4">
        <v>362</v>
      </c>
      <c r="E9" t="s" s="4">
        <v>334</v>
      </c>
      <c r="F9" t="s" s="4">
        <v>335</v>
      </c>
      <c r="G9" t="s" s="4">
        <v>360</v>
      </c>
      <c r="H9" t="s" s="4">
        <v>361</v>
      </c>
      <c r="I9" t="s" s="4">
        <v>338</v>
      </c>
      <c r="J9" t="s" s="4">
        <v>339</v>
      </c>
      <c r="K9" t="s" s="4">
        <v>6</v>
      </c>
      <c r="L9" t="s" s="4">
        <v>341</v>
      </c>
      <c r="M9" t="s" s="4">
        <v>13</v>
      </c>
      <c r="N9" t="s" s="4">
        <v>341</v>
      </c>
      <c r="O9" t="s" s="4">
        <v>9</v>
      </c>
      <c r="P9" t="s" s="4">
        <v>340</v>
      </c>
      <c r="Q9" t="s" s="4">
        <v>342</v>
      </c>
    </row>
    <row r="10" ht="45.0" customHeight="true">
      <c r="A10" t="s" s="4">
        <v>190</v>
      </c>
      <c r="B10" t="s" s="4">
        <v>564</v>
      </c>
      <c r="C10" t="s" s="4">
        <v>562</v>
      </c>
      <c r="D10" t="s" s="4">
        <v>362</v>
      </c>
      <c r="E10" t="s" s="4">
        <v>334</v>
      </c>
      <c r="F10" t="s" s="4">
        <v>335</v>
      </c>
      <c r="G10" t="s" s="4">
        <v>360</v>
      </c>
      <c r="H10" t="s" s="4">
        <v>361</v>
      </c>
      <c r="I10" t="s" s="4">
        <v>338</v>
      </c>
      <c r="J10" t="s" s="4">
        <v>339</v>
      </c>
      <c r="K10" t="s" s="4">
        <v>6</v>
      </c>
      <c r="L10" t="s" s="4">
        <v>341</v>
      </c>
      <c r="M10" t="s" s="4">
        <v>13</v>
      </c>
      <c r="N10" t="s" s="4">
        <v>341</v>
      </c>
      <c r="O10" t="s" s="4">
        <v>9</v>
      </c>
      <c r="P10" t="s" s="4">
        <v>340</v>
      </c>
      <c r="Q10" t="s" s="4">
        <v>342</v>
      </c>
    </row>
    <row r="11" ht="45.0" customHeight="true">
      <c r="A11" t="s" s="4">
        <v>200</v>
      </c>
      <c r="B11" t="s" s="4">
        <v>565</v>
      </c>
      <c r="C11" t="s" s="4">
        <v>562</v>
      </c>
      <c r="D11" t="s" s="4">
        <v>362</v>
      </c>
      <c r="E11" t="s" s="4">
        <v>334</v>
      </c>
      <c r="F11" t="s" s="4">
        <v>335</v>
      </c>
      <c r="G11" t="s" s="4">
        <v>360</v>
      </c>
      <c r="H11" t="s" s="4">
        <v>361</v>
      </c>
      <c r="I11" t="s" s="4">
        <v>338</v>
      </c>
      <c r="J11" t="s" s="4">
        <v>339</v>
      </c>
      <c r="K11" t="s" s="4">
        <v>6</v>
      </c>
      <c r="L11" t="s" s="4">
        <v>341</v>
      </c>
      <c r="M11" t="s" s="4">
        <v>13</v>
      </c>
      <c r="N11" t="s" s="4">
        <v>341</v>
      </c>
      <c r="O11" t="s" s="4">
        <v>9</v>
      </c>
      <c r="P11" t="s" s="4">
        <v>340</v>
      </c>
      <c r="Q11" t="s" s="4">
        <v>342</v>
      </c>
    </row>
    <row r="12" ht="45.0" customHeight="true">
      <c r="A12" t="s" s="4">
        <v>208</v>
      </c>
      <c r="B12" t="s" s="4">
        <v>566</v>
      </c>
      <c r="C12" t="s" s="4">
        <v>562</v>
      </c>
      <c r="D12" t="s" s="4">
        <v>362</v>
      </c>
      <c r="E12" t="s" s="4">
        <v>334</v>
      </c>
      <c r="F12" t="s" s="4">
        <v>335</v>
      </c>
      <c r="G12" t="s" s="4">
        <v>360</v>
      </c>
      <c r="H12" t="s" s="4">
        <v>361</v>
      </c>
      <c r="I12" t="s" s="4">
        <v>338</v>
      </c>
      <c r="J12" t="s" s="4">
        <v>339</v>
      </c>
      <c r="K12" t="s" s="4">
        <v>6</v>
      </c>
      <c r="L12" t="s" s="4">
        <v>341</v>
      </c>
      <c r="M12" t="s" s="4">
        <v>13</v>
      </c>
      <c r="N12" t="s" s="4">
        <v>341</v>
      </c>
      <c r="O12" t="s" s="4">
        <v>9</v>
      </c>
      <c r="P12" t="s" s="4">
        <v>340</v>
      </c>
      <c r="Q12" t="s" s="4">
        <v>342</v>
      </c>
    </row>
    <row r="13" ht="45.0" customHeight="true">
      <c r="A13" t="s" s="4">
        <v>218</v>
      </c>
      <c r="B13" t="s" s="4">
        <v>567</v>
      </c>
      <c r="C13" t="s" s="4">
        <v>562</v>
      </c>
      <c r="D13" t="s" s="4">
        <v>362</v>
      </c>
      <c r="E13" t="s" s="4">
        <v>334</v>
      </c>
      <c r="F13" t="s" s="4">
        <v>335</v>
      </c>
      <c r="G13" t="s" s="4">
        <v>360</v>
      </c>
      <c r="H13" t="s" s="4">
        <v>361</v>
      </c>
      <c r="I13" t="s" s="4">
        <v>338</v>
      </c>
      <c r="J13" t="s" s="4">
        <v>339</v>
      </c>
      <c r="K13" t="s" s="4">
        <v>6</v>
      </c>
      <c r="L13" t="s" s="4">
        <v>341</v>
      </c>
      <c r="M13" t="s" s="4">
        <v>13</v>
      </c>
      <c r="N13" t="s" s="4">
        <v>341</v>
      </c>
      <c r="O13" t="s" s="4">
        <v>9</v>
      </c>
      <c r="P13" t="s" s="4">
        <v>340</v>
      </c>
      <c r="Q13" t="s" s="4">
        <v>342</v>
      </c>
    </row>
    <row r="14" ht="45.0" customHeight="true">
      <c r="A14" t="s" s="4">
        <v>234</v>
      </c>
      <c r="B14" t="s" s="4">
        <v>568</v>
      </c>
      <c r="C14" t="s" s="4">
        <v>569</v>
      </c>
      <c r="D14" t="s" s="4">
        <v>570</v>
      </c>
      <c r="E14" t="s" s="4">
        <v>334</v>
      </c>
      <c r="F14" t="s" s="4">
        <v>335</v>
      </c>
      <c r="G14" t="s" s="4">
        <v>336</v>
      </c>
      <c r="H14" t="s" s="4">
        <v>248</v>
      </c>
      <c r="I14" t="s" s="4">
        <v>338</v>
      </c>
      <c r="J14" t="s" s="4">
        <v>339</v>
      </c>
      <c r="K14" t="s" s="4">
        <v>371</v>
      </c>
      <c r="L14" t="s" s="4">
        <v>340</v>
      </c>
      <c r="M14" t="s" s="4">
        <v>13</v>
      </c>
      <c r="N14" t="s" s="4">
        <v>341</v>
      </c>
      <c r="O14" t="s" s="4">
        <v>9</v>
      </c>
      <c r="P14" t="s" s="4">
        <v>340</v>
      </c>
      <c r="Q14" t="s" s="4">
        <v>342</v>
      </c>
    </row>
    <row r="15" ht="45.0" customHeight="true">
      <c r="A15" t="s" s="4">
        <v>249</v>
      </c>
      <c r="B15" t="s" s="4">
        <v>571</v>
      </c>
      <c r="C15" t="s" s="4">
        <v>245</v>
      </c>
      <c r="D15" t="s" s="4">
        <v>245</v>
      </c>
      <c r="E15" t="s" s="4">
        <v>334</v>
      </c>
      <c r="F15" t="s" s="4">
        <v>335</v>
      </c>
      <c r="G15" t="s" s="4">
        <v>336</v>
      </c>
      <c r="H15" t="s" s="4">
        <v>360</v>
      </c>
      <c r="I15" t="s" s="4">
        <v>338</v>
      </c>
      <c r="J15" t="s" s="4">
        <v>339</v>
      </c>
      <c r="K15" t="s" s="4">
        <v>6</v>
      </c>
      <c r="L15" t="s" s="4">
        <v>340</v>
      </c>
      <c r="M15" t="s" s="4">
        <v>13</v>
      </c>
      <c r="N15" t="s" s="4">
        <v>341</v>
      </c>
      <c r="O15" t="s" s="4">
        <v>9</v>
      </c>
      <c r="P15" t="s" s="4">
        <v>340</v>
      </c>
      <c r="Q15" t="s" s="4">
        <v>342</v>
      </c>
    </row>
    <row r="16" ht="45.0" customHeight="true">
      <c r="A16" t="s" s="4">
        <v>262</v>
      </c>
      <c r="B16" t="s" s="4">
        <v>572</v>
      </c>
      <c r="C16" t="s" s="4">
        <v>513</v>
      </c>
      <c r="D16" t="s" s="4">
        <v>379</v>
      </c>
      <c r="E16" t="s" s="4">
        <v>334</v>
      </c>
      <c r="F16" t="s" s="4">
        <v>335</v>
      </c>
      <c r="G16" t="s" s="4">
        <v>360</v>
      </c>
      <c r="H16" t="s" s="4">
        <v>248</v>
      </c>
      <c r="I16" t="s" s="4">
        <v>338</v>
      </c>
      <c r="J16" t="s" s="4">
        <v>339</v>
      </c>
      <c r="K16" t="s" s="4">
        <v>248</v>
      </c>
      <c r="L16" t="s" s="4">
        <v>340</v>
      </c>
      <c r="M16" t="s" s="4">
        <v>9</v>
      </c>
      <c r="N16" t="s" s="4">
        <v>341</v>
      </c>
      <c r="O16" t="s" s="4">
        <v>248</v>
      </c>
      <c r="P16" t="s" s="4">
        <v>340</v>
      </c>
      <c r="Q16" t="s" s="4">
        <v>342</v>
      </c>
    </row>
    <row r="17" ht="45.0" customHeight="true">
      <c r="A17" t="s" s="4">
        <v>270</v>
      </c>
      <c r="B17" t="s" s="4">
        <v>573</v>
      </c>
      <c r="C17" t="s" s="4">
        <v>569</v>
      </c>
      <c r="D17" t="s" s="4">
        <v>570</v>
      </c>
      <c r="E17" t="s" s="4">
        <v>334</v>
      </c>
      <c r="F17" t="s" s="4">
        <v>335</v>
      </c>
      <c r="G17" t="s" s="4">
        <v>336</v>
      </c>
      <c r="H17" t="s" s="4">
        <v>248</v>
      </c>
      <c r="I17" t="s" s="4">
        <v>338</v>
      </c>
      <c r="J17" t="s" s="4">
        <v>339</v>
      </c>
      <c r="K17" t="s" s="4">
        <v>371</v>
      </c>
      <c r="L17" t="s" s="4">
        <v>340</v>
      </c>
      <c r="M17" t="s" s="4">
        <v>13</v>
      </c>
      <c r="N17" t="s" s="4">
        <v>341</v>
      </c>
      <c r="O17" t="s" s="4">
        <v>9</v>
      </c>
      <c r="P17" t="s" s="4">
        <v>340</v>
      </c>
      <c r="Q17" t="s" s="4">
        <v>342</v>
      </c>
    </row>
    <row r="18" ht="45.0" customHeight="true">
      <c r="A18" t="s" s="4">
        <v>272</v>
      </c>
      <c r="B18" t="s" s="4">
        <v>574</v>
      </c>
      <c r="C18" t="s" s="4">
        <v>562</v>
      </c>
      <c r="D18" t="s" s="4">
        <v>362</v>
      </c>
      <c r="E18" t="s" s="4">
        <v>334</v>
      </c>
      <c r="F18" t="s" s="4">
        <v>335</v>
      </c>
      <c r="G18" t="s" s="4">
        <v>360</v>
      </c>
      <c r="H18" t="s" s="4">
        <v>361</v>
      </c>
      <c r="I18" t="s" s="4">
        <v>338</v>
      </c>
      <c r="J18" t="s" s="4">
        <v>339</v>
      </c>
      <c r="K18" t="s" s="4">
        <v>6</v>
      </c>
      <c r="L18" t="s" s="4">
        <v>341</v>
      </c>
      <c r="M18" t="s" s="4">
        <v>13</v>
      </c>
      <c r="N18" t="s" s="4">
        <v>341</v>
      </c>
      <c r="O18" t="s" s="4">
        <v>9</v>
      </c>
      <c r="P18" t="s" s="4">
        <v>340</v>
      </c>
      <c r="Q18" t="s" s="4">
        <v>342</v>
      </c>
    </row>
    <row r="19" ht="45.0" customHeight="true">
      <c r="A19" t="s" s="4">
        <v>274</v>
      </c>
      <c r="B19" t="s" s="4">
        <v>575</v>
      </c>
      <c r="C19" t="s" s="4">
        <v>562</v>
      </c>
      <c r="D19" t="s" s="4">
        <v>362</v>
      </c>
      <c r="E19" t="s" s="4">
        <v>334</v>
      </c>
      <c r="F19" t="s" s="4">
        <v>335</v>
      </c>
      <c r="G19" t="s" s="4">
        <v>360</v>
      </c>
      <c r="H19" t="s" s="4">
        <v>361</v>
      </c>
      <c r="I19" t="s" s="4">
        <v>338</v>
      </c>
      <c r="J19" t="s" s="4">
        <v>339</v>
      </c>
      <c r="K19" t="s" s="4">
        <v>6</v>
      </c>
      <c r="L19" t="s" s="4">
        <v>341</v>
      </c>
      <c r="M19" t="s" s="4">
        <v>13</v>
      </c>
      <c r="N19" t="s" s="4">
        <v>341</v>
      </c>
      <c r="O19" t="s" s="4">
        <v>9</v>
      </c>
      <c r="P19" t="s" s="4">
        <v>340</v>
      </c>
      <c r="Q19" t="s" s="4">
        <v>342</v>
      </c>
    </row>
    <row r="20" ht="45.0" customHeight="true">
      <c r="A20" t="s" s="4">
        <v>276</v>
      </c>
      <c r="B20" t="s" s="4">
        <v>576</v>
      </c>
      <c r="C20" t="s" s="4">
        <v>562</v>
      </c>
      <c r="D20" t="s" s="4">
        <v>362</v>
      </c>
      <c r="E20" t="s" s="4">
        <v>334</v>
      </c>
      <c r="F20" t="s" s="4">
        <v>335</v>
      </c>
      <c r="G20" t="s" s="4">
        <v>360</v>
      </c>
      <c r="H20" t="s" s="4">
        <v>361</v>
      </c>
      <c r="I20" t="s" s="4">
        <v>338</v>
      </c>
      <c r="J20" t="s" s="4">
        <v>339</v>
      </c>
      <c r="K20" t="s" s="4">
        <v>6</v>
      </c>
      <c r="L20" t="s" s="4">
        <v>341</v>
      </c>
      <c r="M20" t="s" s="4">
        <v>13</v>
      </c>
      <c r="N20" t="s" s="4">
        <v>341</v>
      </c>
      <c r="O20" t="s" s="4">
        <v>9</v>
      </c>
      <c r="P20" t="s" s="4">
        <v>340</v>
      </c>
      <c r="Q20" t="s" s="4">
        <v>342</v>
      </c>
    </row>
    <row r="21" ht="45.0" customHeight="true">
      <c r="A21" t="s" s="4">
        <v>278</v>
      </c>
      <c r="B21" t="s" s="4">
        <v>577</v>
      </c>
      <c r="C21" t="s" s="4">
        <v>562</v>
      </c>
      <c r="D21" t="s" s="4">
        <v>362</v>
      </c>
      <c r="E21" t="s" s="4">
        <v>334</v>
      </c>
      <c r="F21" t="s" s="4">
        <v>335</v>
      </c>
      <c r="G21" t="s" s="4">
        <v>360</v>
      </c>
      <c r="H21" t="s" s="4">
        <v>361</v>
      </c>
      <c r="I21" t="s" s="4">
        <v>338</v>
      </c>
      <c r="J21" t="s" s="4">
        <v>339</v>
      </c>
      <c r="K21" t="s" s="4">
        <v>6</v>
      </c>
      <c r="L21" t="s" s="4">
        <v>341</v>
      </c>
      <c r="M21" t="s" s="4">
        <v>13</v>
      </c>
      <c r="N21" t="s" s="4">
        <v>341</v>
      </c>
      <c r="O21" t="s" s="4">
        <v>9</v>
      </c>
      <c r="P21" t="s" s="4">
        <v>340</v>
      </c>
      <c r="Q21" t="s" s="4">
        <v>342</v>
      </c>
    </row>
    <row r="22" ht="45.0" customHeight="true">
      <c r="A22" t="s" s="4">
        <v>280</v>
      </c>
      <c r="B22" t="s" s="4">
        <v>578</v>
      </c>
      <c r="C22" t="s" s="4">
        <v>562</v>
      </c>
      <c r="D22" t="s" s="4">
        <v>362</v>
      </c>
      <c r="E22" t="s" s="4">
        <v>334</v>
      </c>
      <c r="F22" t="s" s="4">
        <v>335</v>
      </c>
      <c r="G22" t="s" s="4">
        <v>360</v>
      </c>
      <c r="H22" t="s" s="4">
        <v>361</v>
      </c>
      <c r="I22" t="s" s="4">
        <v>338</v>
      </c>
      <c r="J22" t="s" s="4">
        <v>339</v>
      </c>
      <c r="K22" t="s" s="4">
        <v>6</v>
      </c>
      <c r="L22" t="s" s="4">
        <v>341</v>
      </c>
      <c r="M22" t="s" s="4">
        <v>13</v>
      </c>
      <c r="N22" t="s" s="4">
        <v>341</v>
      </c>
      <c r="O22" t="s" s="4">
        <v>9</v>
      </c>
      <c r="P22" t="s" s="4">
        <v>340</v>
      </c>
      <c r="Q22" t="s" s="4">
        <v>342</v>
      </c>
    </row>
    <row r="23" ht="45.0" customHeight="true">
      <c r="A23" t="s" s="4">
        <v>282</v>
      </c>
      <c r="B23" t="s" s="4">
        <v>579</v>
      </c>
      <c r="C23" t="s" s="4">
        <v>562</v>
      </c>
      <c r="D23" t="s" s="4">
        <v>362</v>
      </c>
      <c r="E23" t="s" s="4">
        <v>334</v>
      </c>
      <c r="F23" t="s" s="4">
        <v>335</v>
      </c>
      <c r="G23" t="s" s="4">
        <v>360</v>
      </c>
      <c r="H23" t="s" s="4">
        <v>361</v>
      </c>
      <c r="I23" t="s" s="4">
        <v>338</v>
      </c>
      <c r="J23" t="s" s="4">
        <v>339</v>
      </c>
      <c r="K23" t="s" s="4">
        <v>6</v>
      </c>
      <c r="L23" t="s" s="4">
        <v>341</v>
      </c>
      <c r="M23" t="s" s="4">
        <v>13</v>
      </c>
      <c r="N23" t="s" s="4">
        <v>341</v>
      </c>
      <c r="O23" t="s" s="4">
        <v>9</v>
      </c>
      <c r="P23" t="s" s="4">
        <v>340</v>
      </c>
      <c r="Q23" t="s" s="4">
        <v>342</v>
      </c>
    </row>
    <row r="24" ht="45.0" customHeight="true">
      <c r="A24" t="s" s="4">
        <v>284</v>
      </c>
      <c r="B24" t="s" s="4">
        <v>580</v>
      </c>
      <c r="C24" t="s" s="4">
        <v>559</v>
      </c>
      <c r="D24" t="s" s="4">
        <v>355</v>
      </c>
      <c r="E24" t="s" s="4">
        <v>347</v>
      </c>
      <c r="F24" t="s" s="4">
        <v>348</v>
      </c>
      <c r="G24" t="s" s="4">
        <v>349</v>
      </c>
      <c r="H24" t="s" s="4">
        <v>555</v>
      </c>
      <c r="I24" t="s" s="4">
        <v>338</v>
      </c>
      <c r="J24" t="s" s="4">
        <v>556</v>
      </c>
      <c r="K24" t="s" s="4">
        <v>6</v>
      </c>
      <c r="L24" t="s" s="4">
        <v>341</v>
      </c>
      <c r="M24" t="s" s="4">
        <v>13</v>
      </c>
      <c r="N24" t="s" s="4">
        <v>341</v>
      </c>
      <c r="O24" t="s" s="4">
        <v>9</v>
      </c>
      <c r="P24" t="s" s="4">
        <v>340</v>
      </c>
      <c r="Q24" t="s" s="4">
        <v>557</v>
      </c>
    </row>
    <row r="25" ht="45.0" customHeight="true">
      <c r="A25" t="s" s="4">
        <v>286</v>
      </c>
      <c r="B25" t="s" s="4">
        <v>581</v>
      </c>
      <c r="C25" t="s" s="4">
        <v>553</v>
      </c>
      <c r="D25" t="s" s="4">
        <v>554</v>
      </c>
      <c r="E25" t="s" s="4">
        <v>347</v>
      </c>
      <c r="F25" t="s" s="4">
        <v>348</v>
      </c>
      <c r="G25" t="s" s="4">
        <v>349</v>
      </c>
      <c r="H25" t="s" s="4">
        <v>555</v>
      </c>
      <c r="I25" t="s" s="4">
        <v>338</v>
      </c>
      <c r="J25" t="s" s="4">
        <v>556</v>
      </c>
      <c r="K25" t="s" s="4">
        <v>6</v>
      </c>
      <c r="L25" t="s" s="4">
        <v>341</v>
      </c>
      <c r="M25" t="s" s="4">
        <v>13</v>
      </c>
      <c r="N25" t="s" s="4">
        <v>341</v>
      </c>
      <c r="O25" t="s" s="4">
        <v>9</v>
      </c>
      <c r="P25" t="s" s="4">
        <v>340</v>
      </c>
      <c r="Q25" t="s" s="4">
        <v>557</v>
      </c>
    </row>
    <row r="26" ht="45.0" customHeight="true">
      <c r="A26" t="s" s="4">
        <v>288</v>
      </c>
      <c r="B26" t="s" s="4">
        <v>582</v>
      </c>
      <c r="C26" t="s" s="4">
        <v>559</v>
      </c>
      <c r="D26" t="s" s="4">
        <v>355</v>
      </c>
      <c r="E26" t="s" s="4">
        <v>347</v>
      </c>
      <c r="F26" t="s" s="4">
        <v>348</v>
      </c>
      <c r="G26" t="s" s="4">
        <v>349</v>
      </c>
      <c r="H26" t="s" s="4">
        <v>555</v>
      </c>
      <c r="I26" t="s" s="4">
        <v>338</v>
      </c>
      <c r="J26" t="s" s="4">
        <v>556</v>
      </c>
      <c r="K26" t="s" s="4">
        <v>6</v>
      </c>
      <c r="L26" t="s" s="4">
        <v>341</v>
      </c>
      <c r="M26" t="s" s="4">
        <v>13</v>
      </c>
      <c r="N26" t="s" s="4">
        <v>341</v>
      </c>
      <c r="O26" t="s" s="4">
        <v>9</v>
      </c>
      <c r="P26" t="s" s="4">
        <v>340</v>
      </c>
      <c r="Q26" t="s" s="4">
        <v>557</v>
      </c>
    </row>
    <row r="27" ht="45.0" customHeight="true">
      <c r="A27" t="s" s="4">
        <v>290</v>
      </c>
      <c r="B27" t="s" s="4">
        <v>583</v>
      </c>
      <c r="C27" t="s" s="4">
        <v>245</v>
      </c>
      <c r="D27" t="s" s="4">
        <v>245</v>
      </c>
      <c r="E27" t="s" s="4">
        <v>334</v>
      </c>
      <c r="F27" t="s" s="4">
        <v>335</v>
      </c>
      <c r="G27" t="s" s="4">
        <v>336</v>
      </c>
      <c r="H27" t="s" s="4">
        <v>360</v>
      </c>
      <c r="I27" t="s" s="4">
        <v>338</v>
      </c>
      <c r="J27" t="s" s="4">
        <v>339</v>
      </c>
      <c r="K27" t="s" s="4">
        <v>6</v>
      </c>
      <c r="L27" t="s" s="4">
        <v>340</v>
      </c>
      <c r="M27" t="s" s="4">
        <v>13</v>
      </c>
      <c r="N27" t="s" s="4">
        <v>341</v>
      </c>
      <c r="O27" t="s" s="4">
        <v>9</v>
      </c>
      <c r="P27" t="s" s="4">
        <v>340</v>
      </c>
      <c r="Q27" t="s" s="4">
        <v>342</v>
      </c>
    </row>
    <row r="28" ht="45.0" customHeight="true">
      <c r="A28" t="s" s="4">
        <v>292</v>
      </c>
      <c r="B28" t="s" s="4">
        <v>584</v>
      </c>
      <c r="C28" t="s" s="4">
        <v>492</v>
      </c>
      <c r="D28" t="s" s="4">
        <v>344</v>
      </c>
      <c r="E28" t="s" s="4">
        <v>334</v>
      </c>
      <c r="F28" t="s" s="4">
        <v>335</v>
      </c>
      <c r="G28" t="s" s="4">
        <v>336</v>
      </c>
      <c r="H28" t="s" s="4">
        <v>551</v>
      </c>
      <c r="I28" t="s" s="4">
        <v>338</v>
      </c>
      <c r="J28" t="s" s="4">
        <v>339</v>
      </c>
      <c r="K28" t="s" s="4">
        <v>9</v>
      </c>
      <c r="L28" t="s" s="4">
        <v>340</v>
      </c>
      <c r="M28" t="s" s="4">
        <v>13</v>
      </c>
      <c r="N28" t="s" s="4">
        <v>341</v>
      </c>
      <c r="O28" t="s" s="4">
        <v>9</v>
      </c>
      <c r="P28" t="s" s="4">
        <v>340</v>
      </c>
      <c r="Q28" t="s" s="4">
        <v>342</v>
      </c>
    </row>
    <row r="29" ht="45.0" customHeight="true">
      <c r="A29" t="s" s="4">
        <v>297</v>
      </c>
      <c r="B29" t="s" s="4">
        <v>585</v>
      </c>
      <c r="C29" t="s" s="4">
        <v>528</v>
      </c>
      <c r="D29" t="s" s="4">
        <v>393</v>
      </c>
      <c r="E29" t="s" s="4">
        <v>334</v>
      </c>
      <c r="F29" t="s" s="4">
        <v>335</v>
      </c>
      <c r="G29" t="s" s="4">
        <v>360</v>
      </c>
      <c r="H29" t="s" s="4">
        <v>248</v>
      </c>
      <c r="I29" t="s" s="4">
        <v>338</v>
      </c>
      <c r="J29" t="s" s="4">
        <v>339</v>
      </c>
      <c r="K29" t="s" s="4">
        <v>248</v>
      </c>
      <c r="L29" t="s" s="4">
        <v>340</v>
      </c>
      <c r="M29" t="s" s="4">
        <v>9</v>
      </c>
      <c r="N29" t="s" s="4">
        <v>341</v>
      </c>
      <c r="O29" t="s" s="4">
        <v>248</v>
      </c>
      <c r="P29" t="s" s="4">
        <v>340</v>
      </c>
      <c r="Q29" t="s" s="4">
        <v>342</v>
      </c>
    </row>
  </sheetData>
  <dataValidations count="3">
    <dataValidation type="list" sqref="E4:E201" allowBlank="true" errorStyle="stop" showErrorMessage="true">
      <formula1>Hidden_1_Tabla_5660204</formula1>
    </dataValidation>
    <dataValidation type="list" sqref="I4:I201" allowBlank="true" errorStyle="stop" showErrorMessage="true">
      <formula1>Hidden_2_Tabla_5660208</formula1>
    </dataValidation>
    <dataValidation type="list" sqref="P4:P201" allowBlank="true" errorStyle="stop" showErrorMessage="true">
      <formula1>Hidden_3_Tabla_56602015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410</v>
      </c>
    </row>
    <row r="2">
      <c r="A2" t="s">
        <v>404</v>
      </c>
    </row>
    <row r="3">
      <c r="A3" t="s">
        <v>403</v>
      </c>
    </row>
    <row r="4">
      <c r="A4" t="s">
        <v>395</v>
      </c>
    </row>
    <row r="5">
      <c r="A5" t="s">
        <v>398</v>
      </c>
    </row>
    <row r="6">
      <c r="A6" t="s">
        <v>396</v>
      </c>
    </row>
    <row r="7">
      <c r="A7" t="s">
        <v>347</v>
      </c>
    </row>
    <row r="8">
      <c r="A8" t="s">
        <v>394</v>
      </c>
    </row>
    <row r="9">
      <c r="A9" t="s">
        <v>399</v>
      </c>
    </row>
    <row r="10">
      <c r="A10" t="s">
        <v>401</v>
      </c>
    </row>
    <row r="11">
      <c r="A11" t="s">
        <v>415</v>
      </c>
    </row>
    <row r="12">
      <c r="A12" t="s">
        <v>402</v>
      </c>
    </row>
    <row r="13">
      <c r="A13" t="s">
        <v>586</v>
      </c>
    </row>
    <row r="14">
      <c r="A14" t="s">
        <v>436</v>
      </c>
    </row>
    <row r="15">
      <c r="A15" t="s">
        <v>412</v>
      </c>
    </row>
    <row r="16">
      <c r="A16" t="s">
        <v>407</v>
      </c>
    </row>
    <row r="17">
      <c r="A17" t="s">
        <v>414</v>
      </c>
    </row>
    <row r="18">
      <c r="A18" t="s">
        <v>413</v>
      </c>
    </row>
    <row r="19">
      <c r="A19" t="s">
        <v>400</v>
      </c>
    </row>
    <row r="20">
      <c r="A20" t="s">
        <v>409</v>
      </c>
    </row>
    <row r="21">
      <c r="A21" t="s">
        <v>408</v>
      </c>
    </row>
    <row r="22">
      <c r="A22" t="s">
        <v>397</v>
      </c>
    </row>
    <row r="23">
      <c r="A23" t="s">
        <v>587</v>
      </c>
    </row>
    <row r="24">
      <c r="A24" t="s">
        <v>405</v>
      </c>
    </row>
    <row r="25">
      <c r="A25" t="s">
        <v>406</v>
      </c>
    </row>
    <row r="26">
      <c r="A26" t="s">
        <v>334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2025-07-29T00:01:42Z</dcterms:created>
  <dc:creator>Apache POI</dc:creator>
</cp:coreProperties>
</file>