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JAZ\OBLIGACIONES 2025\OBLIGACIONES 2DO TRIMESTRE 2025\COMPARTIDOS 2DO TRIM\"/>
    </mc:Choice>
  </mc:AlternateContent>
  <bookViews>
    <workbookView xWindow="0" yWindow="0" windowWidth="19200" windowHeight="1129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<sst xmlns="http://schemas.openxmlformats.org/spreadsheetml/2006/main" count="51" uniqueCount="46">
  <si>
    <t>51607</t>
  </si>
  <si>
    <t>TÍTULO</t>
  </si>
  <si>
    <t>NOMBRE CORTO</t>
  </si>
  <si>
    <t>DESCRIPCIÓN</t>
  </si>
  <si>
    <t>Opiniones y recomendaciones del Consejo Consultivo</t>
  </si>
  <si>
    <t>A121Fr50B_Opiniones-y-recomendaciones-del-Consejo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</si>
  <si>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</si>
  <si>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</si>
  <si>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</si>
  <si>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</si>
  <si>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</si>
  <si>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</si>
  <si>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</si>
  <si>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</si>
  <si>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481054</t>
  </si>
  <si>
    <t>481062</t>
  </si>
  <si>
    <t>481063</t>
  </si>
  <si>
    <t>481059</t>
  </si>
  <si>
    <t>481056</t>
  </si>
  <si>
    <t>481055</t>
  </si>
  <si>
    <t>481058</t>
  </si>
  <si>
    <t>481064</t>
  </si>
  <si>
    <t>481061</t>
  </si>
  <si>
    <t>481060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</si>
  <si>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</si>
  <si>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</si>
  <si>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</si>
  <si>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</si>
  <si>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</si>
  <si>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</si>
  <si>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</si>
  <si>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</si>
  <si>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</si>
  <si>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</si>
  <si>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</si>
  <si>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</si>
  <si>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</si>
  <si>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 xml:space="preserve">A la fecha no se han emitido opiniones o recomendaciones </t>
  </si>
  <si>
    <t xml:space="preserve">Dirección de Difusión para la Prevención de Adicciones </t>
  </si>
  <si>
    <t>https://drive.google.com/file/d/1183YYpGW3djQEFc3GT5828VvDoXOI8fP/view</t>
  </si>
  <si>
    <t>No se generó información en este periodo</t>
  </si>
  <si>
    <t>https://drive.google.com/file/d/1n25M1e_0FoOY1SS6nSCnkTNlBCwQKWjS/view?usp=sharing</t>
  </si>
  <si>
    <t>Dirección de Prototipos de Atención e Inclusión Comunitaria</t>
  </si>
  <si>
    <t>https://drive.google.com/file/d/18_kjLuNRvUuT0x7Btm79ABNBTenrGppA/view?usp=sharing</t>
  </si>
  <si>
    <t>Subdirección de Asuntos Litigiosos</t>
  </si>
  <si>
    <t xml:space="preserve">No se generó información, durante el Segundo Trimestre, que comprende del primero de abril al treinta de junio de 2025, debido a que no se emitió ninguna opinión y/o recomendación de ningún Consejo Consultivo a la Subdirección de Asuntos Litigiosos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</si>
</sst>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1" applyAlignment="1">
      <alignment horizontal="center"/>
    </xf>
    <xf numFmtId="0" fontId="0" fillId="0" borderId="0" xfId="0" applyAlignment="1">
      <alignment horizontal="center" wrapText="1"/>
    </xf>
    <xf numFmtId="14" fontId="0" fillId="0" borderId="0" xfId="0" applyNumberFormat="1" applyAlignment="1">
      <alignment horizontal="center" wrapText="1"/>
    </xf>
    <xf numFmtId="0" fontId="3" fillId="0" borderId="0" xfId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8_kjLuNRvUuT0x7Btm79ABNBTenrGppA/view?usp=sharing" TargetMode="External"/><Relationship Id="rId2" Type="http://schemas.openxmlformats.org/officeDocument/2006/relationships/hyperlink" Target="https://drive.google.com/file/d/1n25M1e_0FoOY1SS6nSCnkTNlBCwQKWjS/view?usp=sharing" TargetMode="External"/><Relationship Id="rId1" Type="http://schemas.openxmlformats.org/officeDocument/2006/relationships/hyperlink" Target="https://drive.google.com/file/d/1183YYpGW3djQEFc3GT5828VvDoXOI8fP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topLeftCell="A2" workbookViewId="0">
      <selection activeCell="B10" sqref="B10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26.125" bestFit="1" customWidth="1"/>
    <col min="5" max="5" width="51.375" bestFit="1" customWidth="1"/>
    <col min="6" max="6" width="42.625" bestFit="1" customWidth="1"/>
    <col min="7" max="7" width="56.75" bestFit="1" customWidth="1"/>
    <col min="8" max="8" width="73.12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 ht="1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ht="15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s="2" customFormat="1" ht="28.5">
      <c r="A8" s="2">
        <v>2025</v>
      </c>
      <c r="B8" s="3">
        <v>45748</v>
      </c>
      <c r="C8" s="3">
        <v>45838</v>
      </c>
      <c r="D8" s="2" t="s">
        <v>36</v>
      </c>
      <c r="E8" s="3">
        <v>40544</v>
      </c>
      <c r="F8" s="4" t="s">
        <v>37</v>
      </c>
      <c r="G8" s="5" t="s">
        <v>39</v>
      </c>
      <c r="H8" s="2" t="s">
        <v>38</v>
      </c>
      <c r="I8" s="3">
        <v>45845</v>
      </c>
    </row>
    <row r="9" spans="1:10" s="12" customFormat="1" ht="28.5">
      <c r="A9" s="12">
        <v>2025</v>
      </c>
      <c r="B9" s="13">
        <v>45748</v>
      </c>
      <c r="C9" s="13">
        <v>45838</v>
      </c>
      <c r="D9" s="12" t="s">
        <v>36</v>
      </c>
      <c r="E9" s="13">
        <v>45838</v>
      </c>
      <c r="F9" s="12" t="s">
        <v>40</v>
      </c>
      <c r="G9" s="14" t="s">
        <v>41</v>
      </c>
      <c r="H9" s="12" t="s">
        <v>42</v>
      </c>
      <c r="I9" s="13">
        <v>45838</v>
      </c>
    </row>
    <row r="10" spans="1:10" s="9" customFormat="1" ht="168.75" customHeight="1">
      <c r="A10" s="9">
        <v>2025</v>
      </c>
      <c r="B10" s="10">
        <v>45748</v>
      </c>
      <c r="C10" s="10">
        <v>45838</v>
      </c>
      <c r="G10" s="11" t="s">
        <v>43</v>
      </c>
      <c r="H10" s="9" t="s">
        <v>44</v>
      </c>
      <c r="I10" s="10">
        <v>45838</v>
      </c>
      <c r="J10" s="9" t="s">
        <v>45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G8" r:id="rId1"/>
    <hyperlink ref="G9" r:id="rId2"/>
    <hyperlink ref="G10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35</v>
      </c>
    </row>
    <row r="2" spans="1:1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2025-06-18T23:45:50Z</dcterms:created>
  <dcterms:modified xsi:type="dcterms:W3CDTF">2025-07-29T22:19:28Z</dcterms:modified>
</cp:coreProperties>
</file>