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45" windowWidth="28890" windowHeight="55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125725"/>
</workbook>
</file>

<file path=xl/sharedStrings.xml><?xml version="1.0" encoding="utf-8"?>
<sst xmlns="http://schemas.openxmlformats.org/spreadsheetml/2006/main" count="1406" uniqueCount="263">
  <si>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</si>
  <si>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</si>
  <si>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</si>
  <si>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</si>
  <si>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</si>
  <si>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</si>
  <si>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</si>
  <si>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</si>
  <si>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</si>
  <si>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</si>
  <si>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</si>
  <si>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</si>
  <si>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</si>
  <si>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</si>
  <si>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</si>
  <si>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</si>
  <si>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</si>
  <si>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</si>
  <si>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</si>
  <si>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</si>
  <si>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</si>
  <si>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</si>
  <si>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</si>
  <si>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</si>
  <si>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</si>
  <si>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</si>
  <si>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</si>
  <si>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</si>
  <si>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</si>
  <si>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</si>
  <si>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</si>
  <si>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</si>
  <si>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</si>
  <si>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</si>
  <si>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</si>
  <si>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</si>
  <si>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</si>
  <si>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</si>
  <si>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</si>
  <si>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</si>
  <si>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</si>
  <si>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</si>
  <si>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</si>
  <si>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</si>
  <si>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</si>
  <si>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</si>
  <si>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</si>
  <si>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</si>
  <si>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</si>
  <si>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</si>
  <si>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</si>
  <si>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</si>
  <si>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</si>
  <si>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</si>
  <si>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</si>
  <si>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</si>
  <si>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</si>
  <si>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</si>
  <si>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</si>
  <si>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</si>
  <si>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</si>
  <si>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</si>
  <si>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</si>
  <si>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</si>
  <si>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</si>
  <si>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</si>
  <si>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Sin clave</t>
  </si>
  <si>
    <t>Dirección General</t>
  </si>
  <si>
    <t>Dirección Operativa de Programas para la Ciudad</t>
  </si>
  <si>
    <t>Dirección de Educación Garantizada y Aseguramiento</t>
  </si>
  <si>
    <t>Dirección de Asuntos Jurídicos</t>
  </si>
  <si>
    <t>Dirección de Administración y Finanzas</t>
  </si>
  <si>
    <t>Coordinación de Comunicación, Difusión e Informática</t>
  </si>
  <si>
    <t>Coordinación de Apoyos Escolares</t>
  </si>
  <si>
    <t>Subdirección de Atención a Beneficiarios</t>
  </si>
  <si>
    <t>Subdirección de Evaluación de Programas</t>
  </si>
  <si>
    <t>Subdirección de Zona Norte</t>
  </si>
  <si>
    <t>Subdirección Zona Sur</t>
  </si>
  <si>
    <t>Subdirección de Vinculación y Apoyos</t>
  </si>
  <si>
    <t>Subdirección de Atención y Seguimiento a Siniestros</t>
  </si>
  <si>
    <t xml:space="preserve">Subdirección de lo Contencioso  </t>
  </si>
  <si>
    <t>Subdirección de Finanzas</t>
  </si>
  <si>
    <t>Órgano Interno de Control</t>
  </si>
  <si>
    <t xml:space="preserve">Jefatura de Unidad Departamental de Tecnología de Información y Comunicaciones  </t>
  </si>
  <si>
    <t>Jefatura de Unidad Departamental de  Atención Escolar</t>
  </si>
  <si>
    <t>Jefatura de Unidad Departamental de Becas Escolares</t>
  </si>
  <si>
    <t>Jefatura de Unidad Departamental de Control de Siniestros</t>
  </si>
  <si>
    <t>Jefatura de Unidad Departamental de Recursos Materiales y Administración de Capital Humano</t>
  </si>
  <si>
    <t>Jefatura de Unidad Departamental de Auditoría</t>
  </si>
  <si>
    <t>Jefe de Unidad Departamental de Enlace Institucional</t>
  </si>
  <si>
    <t xml:space="preserve">Líder Coordinador de la Unidad de Transparencia y Atención Ciudadana </t>
  </si>
  <si>
    <t>Líder Coordinador de Proyectos de Gestión Documental</t>
  </si>
  <si>
    <t xml:space="preserve">Líder Coordinador de Proyectos de Soporte Técnico </t>
  </si>
  <si>
    <t>Líder Coordinador de Proyectos de Seguimiento y Reportes</t>
  </si>
  <si>
    <t>Líder Coordinador de Proyectos Zona Norte "A"</t>
  </si>
  <si>
    <t>Líder Coordinador de Proyectos Zona Norte "B"</t>
  </si>
  <si>
    <t>Líder Coordinador de Proyectos Zona Sur "A"</t>
  </si>
  <si>
    <t>Líder Coordinador de Proyectos Zona Sur "B"</t>
  </si>
  <si>
    <t>Líder Coordinador de Proyectos de Normatividad y Consulta</t>
  </si>
  <si>
    <t>Enlace de Atención y Seguimiento a Programas</t>
  </si>
  <si>
    <t>Prestador de servicios</t>
  </si>
  <si>
    <t>Directora General</t>
  </si>
  <si>
    <t xml:space="preserve">Directora Operativa de Programas para la Ciudad </t>
  </si>
  <si>
    <t>Directora de Educación Garantizada y Aseguramiento</t>
  </si>
  <si>
    <t>Director de Asuntos Jurídicos</t>
  </si>
  <si>
    <t>Directora de Administración y Finanzas</t>
  </si>
  <si>
    <t>Coordinadora de Comunicación, Difusión e Informática</t>
  </si>
  <si>
    <t>Coordinador de Apoyos Escolares</t>
  </si>
  <si>
    <t>Subdirectora de Atención a Beneficiarios</t>
  </si>
  <si>
    <t>Subdirector de Evaluación de Programas</t>
  </si>
  <si>
    <t>Subdirectora de Zona Norte</t>
  </si>
  <si>
    <t>Subdirector Zona Sur</t>
  </si>
  <si>
    <t>Subdirectora de Vinculación y Apoyos</t>
  </si>
  <si>
    <t>Subdirectora de Atención y Seguimiento a Siniestros</t>
  </si>
  <si>
    <t>Subdirectora de lo Contencioso</t>
  </si>
  <si>
    <t>Subdirectora de Finanzas</t>
  </si>
  <si>
    <t>Titular del Órgano Interno de Control</t>
  </si>
  <si>
    <t>Jefa de Unidad Departamental de Tecnología de Información y Comunicaciones</t>
  </si>
  <si>
    <t>Jefe de Unidad Departamental de  Atención Escolar</t>
  </si>
  <si>
    <t>Jefe de Unidad Departamental de Becas Escolares</t>
  </si>
  <si>
    <t>Jefa de Unidad Departamental de Control de Siniestros</t>
  </si>
  <si>
    <t>Jefe de Unidad Departamental de Recursos Materiales y Administración de Capital Humano</t>
  </si>
  <si>
    <t>Jefa de Unidad Departamental de Auditoría</t>
  </si>
  <si>
    <t>Jefa de Unidad Departamental de Enlace Institucional</t>
  </si>
  <si>
    <t xml:space="preserve">Líder Coordinadora de Proyectos de la Unidad de Transparencia y Atención Ciudadana </t>
  </si>
  <si>
    <t>Líder Coordinadora de Proyectos de Gestión Documental</t>
  </si>
  <si>
    <t xml:space="preserve">Líder Coordinadora de Proyectos de Seguimiento y Reportes </t>
  </si>
  <si>
    <t>Líder Coordinadora de Proyectos Zona Sur "B"</t>
  </si>
  <si>
    <t>Jud. de Recursos Materiales y Administración de Capital Humano</t>
  </si>
  <si>
    <t>Dirección de Asuntos Juridicos</t>
  </si>
  <si>
    <t>Subdirección de Atencion a Beneficiarios</t>
  </si>
  <si>
    <t>Direción de Educación Garantizada y Aseguramiento</t>
  </si>
  <si>
    <t xml:space="preserve">Subdirección Zona Norte </t>
  </si>
  <si>
    <t>Coordinación de Comunicación, Difusión e Informatica</t>
  </si>
  <si>
    <t>Vacante</t>
  </si>
  <si>
    <t>Elizabeth Veronica</t>
  </si>
  <si>
    <t>López</t>
  </si>
  <si>
    <t>Ramírez</t>
  </si>
  <si>
    <t>Claudia Alicia</t>
  </si>
  <si>
    <t>Ruvalcaba</t>
  </si>
  <si>
    <t>Barrón</t>
  </si>
  <si>
    <t>Romeo Arturo</t>
  </si>
  <si>
    <t>Evia</t>
  </si>
  <si>
    <t>Loya</t>
  </si>
  <si>
    <t>Alma Delia</t>
  </si>
  <si>
    <t>Vera</t>
  </si>
  <si>
    <t>colchado</t>
  </si>
  <si>
    <t>Fernando</t>
  </si>
  <si>
    <t>Limón</t>
  </si>
  <si>
    <t>Guzmán</t>
  </si>
  <si>
    <t>Jacqueline Alejandra</t>
  </si>
  <si>
    <t>Suarez</t>
  </si>
  <si>
    <t xml:space="preserve"> Hernández</t>
  </si>
  <si>
    <t>Edgar</t>
  </si>
  <si>
    <t>Núñez</t>
  </si>
  <si>
    <t>Miranda</t>
  </si>
  <si>
    <t>Susana</t>
  </si>
  <si>
    <t>Serrano</t>
  </si>
  <si>
    <t>Muñoz</t>
  </si>
  <si>
    <t>Oscar Ivan</t>
  </si>
  <si>
    <t>Uribe</t>
  </si>
  <si>
    <t>Alba</t>
  </si>
  <si>
    <t>Elidet Dinnorat</t>
  </si>
  <si>
    <t>Galicia</t>
  </si>
  <si>
    <t>Castillo</t>
  </si>
  <si>
    <t>Cynthia</t>
  </si>
  <si>
    <t>Lozano</t>
  </si>
  <si>
    <t>Sánchez</t>
  </si>
  <si>
    <t>Celia Janeth</t>
  </si>
  <si>
    <t>Chimal</t>
  </si>
  <si>
    <t>Heron</t>
  </si>
  <si>
    <t>Trigueros</t>
  </si>
  <si>
    <t>Fuentes</t>
  </si>
  <si>
    <t>Adrian</t>
  </si>
  <si>
    <t>Mejia</t>
  </si>
  <si>
    <t>Perez</t>
  </si>
  <si>
    <t>Cesar Joel</t>
  </si>
  <si>
    <t>León</t>
  </si>
  <si>
    <t>Dolores</t>
  </si>
  <si>
    <t>García</t>
  </si>
  <si>
    <t>Casillas</t>
  </si>
  <si>
    <t>Jessica Arely</t>
  </si>
  <si>
    <t>Vargas</t>
  </si>
  <si>
    <t>Bravo</t>
  </si>
  <si>
    <t>Carmen Gabriela</t>
  </si>
  <si>
    <t>Labastida</t>
  </si>
  <si>
    <t>Silvia Gudelia</t>
  </si>
  <si>
    <t>Cuevas</t>
  </si>
  <si>
    <t>Lorenzana</t>
  </si>
  <si>
    <t>Tamara</t>
  </si>
  <si>
    <t>Gochicoa</t>
  </si>
  <si>
    <t>Cervera</t>
  </si>
  <si>
    <t>Sigifredo</t>
  </si>
  <si>
    <t>De la Torre</t>
  </si>
  <si>
    <t>Barajas</t>
  </si>
  <si>
    <t>Pablo de Jesus</t>
  </si>
  <si>
    <t>Hernández</t>
  </si>
  <si>
    <t>Montes</t>
  </si>
  <si>
    <t>Evelin Jenifer</t>
  </si>
  <si>
    <t>Rodríguez</t>
  </si>
  <si>
    <t>Saldaña</t>
  </si>
  <si>
    <t>Blanca Estela</t>
  </si>
  <si>
    <t>Mojica</t>
  </si>
  <si>
    <t>Acosta</t>
  </si>
  <si>
    <t>Jose Daniel</t>
  </si>
  <si>
    <t>Mandujano</t>
  </si>
  <si>
    <t>Faustino</t>
  </si>
  <si>
    <t>Gabriel</t>
  </si>
  <si>
    <t>Mendoza</t>
  </si>
  <si>
    <t>Frida Victoria</t>
  </si>
  <si>
    <t>Velasco</t>
  </si>
  <si>
    <t>Max Adrian</t>
  </si>
  <si>
    <t>Lopez</t>
  </si>
  <si>
    <t>Martinez</t>
  </si>
  <si>
    <t>Daniella</t>
  </si>
  <si>
    <t>Naime</t>
  </si>
  <si>
    <t>Javelly</t>
  </si>
  <si>
    <t>Erik</t>
  </si>
  <si>
    <t>Hernandez</t>
  </si>
  <si>
    <t>Gonzalez</t>
  </si>
  <si>
    <t>Miguel Angel</t>
  </si>
  <si>
    <t>Garcia</t>
  </si>
  <si>
    <t>Juarez</t>
  </si>
  <si>
    <t>Jose Pablo</t>
  </si>
  <si>
    <t>Sandra Lidia</t>
  </si>
  <si>
    <t>Gutierrez</t>
  </si>
  <si>
    <t>Rivera</t>
  </si>
  <si>
    <t>Ricardo</t>
  </si>
  <si>
    <t>Montero</t>
  </si>
  <si>
    <t>Jorge</t>
  </si>
  <si>
    <t>Figueroa</t>
  </si>
  <si>
    <t>Yessica Gricel</t>
  </si>
  <si>
    <t>Arellano</t>
  </si>
  <si>
    <t>Andrea Gabriela</t>
  </si>
  <si>
    <t>Ortega</t>
  </si>
  <si>
    <t>Villalba</t>
  </si>
  <si>
    <t>Eddie Jahnel</t>
  </si>
  <si>
    <t>Soriano</t>
  </si>
  <si>
    <t>Brenda Ivonne</t>
  </si>
  <si>
    <t>Reyes</t>
  </si>
  <si>
    <t>Jose Ascencion</t>
  </si>
  <si>
    <t>Torres</t>
  </si>
  <si>
    <t>Ramirez</t>
  </si>
  <si>
    <t>Beatriz</t>
  </si>
  <si>
    <t>Tellez</t>
  </si>
  <si>
    <t>https://declara.cdmx.gob.mx/declaracion/visor/buscar/?year=&amp;dependency=475&amp;name=</t>
  </si>
  <si>
    <t>Carlos Alberto</t>
  </si>
  <si>
    <t>Avila</t>
  </si>
  <si>
    <t>De la Sancha</t>
  </si>
  <si>
    <t>Giovanni Antonio</t>
  </si>
  <si>
    <t>Villalobos</t>
  </si>
  <si>
    <t>Vazquez</t>
  </si>
  <si>
    <t>Betsabe</t>
  </si>
  <si>
    <t>Armengol</t>
  </si>
  <si>
    <t>Luna</t>
  </si>
  <si>
    <t>Anabell</t>
  </si>
  <si>
    <t>Olvera</t>
  </si>
  <si>
    <t>Ivanne</t>
  </si>
  <si>
    <t>Peña</t>
  </si>
  <si>
    <t>Cruz</t>
  </si>
  <si>
    <t>Karen Daniela</t>
  </si>
  <si>
    <t>Toscano</t>
  </si>
  <si>
    <t>Luz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</si>
</sst>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buscar/?year=&amp;dependency=475&amp;name=" TargetMode="External"/><Relationship Id="rId299" Type="http://schemas.openxmlformats.org/officeDocument/2006/relationships/hyperlink" Target="https://declara.cdmx.gob.mx/declaracion/visor/buscar/?year=&amp;dependency=475&amp;name=" TargetMode="External"/><Relationship Id="rId303" Type="http://schemas.openxmlformats.org/officeDocument/2006/relationships/hyperlink" Target="https://declara.cdmx.gob.mx/declaracion/visor/buscar/?year=&amp;dependency=475&amp;name=" TargetMode="External"/><Relationship Id="rId21" Type="http://schemas.openxmlformats.org/officeDocument/2006/relationships/hyperlink" Target="https://declara.cdmx.gob.mx/declaracion/visor/buscar/?year=&amp;dependency=475&amp;name=" TargetMode="External"/><Relationship Id="rId42" Type="http://schemas.openxmlformats.org/officeDocument/2006/relationships/hyperlink" Target="https://declara.cdmx.gob.mx/declaracion/visor/buscar/?year=&amp;dependency=475&amp;name=" TargetMode="External"/><Relationship Id="rId63" Type="http://schemas.openxmlformats.org/officeDocument/2006/relationships/hyperlink" Target="https://declara.cdmx.gob.mx/declaracion/visor/buscar/?year=&amp;dependency=475&amp;name=" TargetMode="External"/><Relationship Id="rId84" Type="http://schemas.openxmlformats.org/officeDocument/2006/relationships/hyperlink" Target="https://declara.cdmx.gob.mx/declaracion/visor/buscar/?year=&amp;dependency=475&amp;name=" TargetMode="External"/><Relationship Id="rId138" Type="http://schemas.openxmlformats.org/officeDocument/2006/relationships/hyperlink" Target="https://declara.cdmx.gob.mx/declaracion/visor/buscar/?year=&amp;dependency=475&amp;name=" TargetMode="External"/><Relationship Id="rId159" Type="http://schemas.openxmlformats.org/officeDocument/2006/relationships/hyperlink" Target="https://declara.cdmx.gob.mx/declaracion/visor/buscar/?year=&amp;dependency=475&amp;name=" TargetMode="External"/><Relationship Id="rId170" Type="http://schemas.openxmlformats.org/officeDocument/2006/relationships/hyperlink" Target="https://declara.cdmx.gob.mx/declaracion/visor/buscar/?year=&amp;dependency=475&amp;name=" TargetMode="External"/><Relationship Id="rId191" Type="http://schemas.openxmlformats.org/officeDocument/2006/relationships/hyperlink" Target="https://declara.cdmx.gob.mx/declaracion/visor/buscar/?year=&amp;dependency=475&amp;name=" TargetMode="External"/><Relationship Id="rId205" Type="http://schemas.openxmlformats.org/officeDocument/2006/relationships/hyperlink" Target="https://declara.cdmx.gob.mx/declaracion/visor/buscar/?year=&amp;dependency=475&amp;name=" TargetMode="External"/><Relationship Id="rId226" Type="http://schemas.openxmlformats.org/officeDocument/2006/relationships/hyperlink" Target="https://declara.cdmx.gob.mx/declaracion/visor/buscar/?year=&amp;dependency=475&amp;name=" TargetMode="External"/><Relationship Id="rId247" Type="http://schemas.openxmlformats.org/officeDocument/2006/relationships/hyperlink" Target="https://declara.cdmx.gob.mx/declaracion/visor/buscar/?year=&amp;dependency=475&amp;name=" TargetMode="External"/><Relationship Id="rId107" Type="http://schemas.openxmlformats.org/officeDocument/2006/relationships/hyperlink" Target="https://declara.cdmx.gob.mx/declaracion/visor/buscar/?year=&amp;dependency=475&amp;name=" TargetMode="External"/><Relationship Id="rId268" Type="http://schemas.openxmlformats.org/officeDocument/2006/relationships/hyperlink" Target="https://declara.cdmx.gob.mx/declaracion/visor/buscar/?year=&amp;dependency=475&amp;name=" TargetMode="External"/><Relationship Id="rId289" Type="http://schemas.openxmlformats.org/officeDocument/2006/relationships/hyperlink" Target="https://declara.cdmx.gob.mx/declaracion/visor/buscar/?year=&amp;dependency=475&amp;name=" TargetMode="External"/><Relationship Id="rId11" Type="http://schemas.openxmlformats.org/officeDocument/2006/relationships/hyperlink" Target="https://declara.cdmx.gob.mx/declaracion/visor/buscar/?year=&amp;dependency=475&amp;name=" TargetMode="External"/><Relationship Id="rId32" Type="http://schemas.openxmlformats.org/officeDocument/2006/relationships/hyperlink" Target="https://declara.cdmx.gob.mx/declaracion/visor/buscar/?year=&amp;dependency=475&amp;name=" TargetMode="External"/><Relationship Id="rId53" Type="http://schemas.openxmlformats.org/officeDocument/2006/relationships/hyperlink" Target="https://declara.cdmx.gob.mx/declaracion/visor/buscar/?year=&amp;dependency=475&amp;name=" TargetMode="External"/><Relationship Id="rId74" Type="http://schemas.openxmlformats.org/officeDocument/2006/relationships/hyperlink" Target="https://declara.cdmx.gob.mx/declaracion/visor/buscar/?year=&amp;dependency=475&amp;name=" TargetMode="External"/><Relationship Id="rId128" Type="http://schemas.openxmlformats.org/officeDocument/2006/relationships/hyperlink" Target="https://declara.cdmx.gob.mx/declaracion/visor/buscar/?year=&amp;dependency=475&amp;name=" TargetMode="External"/><Relationship Id="rId149" Type="http://schemas.openxmlformats.org/officeDocument/2006/relationships/hyperlink" Target="https://declara.cdmx.gob.mx/declaracion/visor/buscar/?year=&amp;dependency=475&amp;name=" TargetMode="External"/><Relationship Id="rId5" Type="http://schemas.openxmlformats.org/officeDocument/2006/relationships/hyperlink" Target="https://declara.cdmx.gob.mx/declaracion/visor/buscar/?year=&amp;dependency=475&amp;name=" TargetMode="External"/><Relationship Id="rId95" Type="http://schemas.openxmlformats.org/officeDocument/2006/relationships/hyperlink" Target="https://declara.cdmx.gob.mx/declaracion/visor/buscar/?year=&amp;dependency=475&amp;name=" TargetMode="External"/><Relationship Id="rId160" Type="http://schemas.openxmlformats.org/officeDocument/2006/relationships/hyperlink" Target="https://declara.cdmx.gob.mx/declaracion/visor/buscar/?year=&amp;dependency=475&amp;name=" TargetMode="External"/><Relationship Id="rId181" Type="http://schemas.openxmlformats.org/officeDocument/2006/relationships/hyperlink" Target="https://declara.cdmx.gob.mx/declaracion/visor/buscar/?year=&amp;dependency=475&amp;name=" TargetMode="External"/><Relationship Id="rId216" Type="http://schemas.openxmlformats.org/officeDocument/2006/relationships/hyperlink" Target="https://declara.cdmx.gob.mx/declaracion/visor/buscar/?year=&amp;dependency=475&amp;name=" TargetMode="External"/><Relationship Id="rId237" Type="http://schemas.openxmlformats.org/officeDocument/2006/relationships/hyperlink" Target="https://declara.cdmx.gob.mx/declaracion/visor/buscar/?year=&amp;dependency=475&amp;name=" TargetMode="External"/><Relationship Id="rId258" Type="http://schemas.openxmlformats.org/officeDocument/2006/relationships/hyperlink" Target="https://declara.cdmx.gob.mx/declaracion/visor/buscar/?year=&amp;dependency=475&amp;name=" TargetMode="External"/><Relationship Id="rId279" Type="http://schemas.openxmlformats.org/officeDocument/2006/relationships/hyperlink" Target="https://declara.cdmx.gob.mx/declaracion/visor/buscar/?year=&amp;dependency=475&amp;name=" TargetMode="External"/><Relationship Id="rId22" Type="http://schemas.openxmlformats.org/officeDocument/2006/relationships/hyperlink" Target="https://declara.cdmx.gob.mx/declaracion/visor/buscar/?year=&amp;dependency=475&amp;name=" TargetMode="External"/><Relationship Id="rId43" Type="http://schemas.openxmlformats.org/officeDocument/2006/relationships/hyperlink" Target="https://declara.cdmx.gob.mx/declaracion/visor/buscar/?year=&amp;dependency=475&amp;name=" TargetMode="External"/><Relationship Id="rId64" Type="http://schemas.openxmlformats.org/officeDocument/2006/relationships/hyperlink" Target="https://declara.cdmx.gob.mx/declaracion/visor/buscar/?year=&amp;dependency=475&amp;name=" TargetMode="External"/><Relationship Id="rId118" Type="http://schemas.openxmlformats.org/officeDocument/2006/relationships/hyperlink" Target="https://declara.cdmx.gob.mx/declaracion/visor/buscar/?year=&amp;dependency=475&amp;name=" TargetMode="External"/><Relationship Id="rId139" Type="http://schemas.openxmlformats.org/officeDocument/2006/relationships/hyperlink" Target="https://declara.cdmx.gob.mx/declaracion/visor/buscar/?year=&amp;dependency=475&amp;name=" TargetMode="External"/><Relationship Id="rId290" Type="http://schemas.openxmlformats.org/officeDocument/2006/relationships/hyperlink" Target="https://declara.cdmx.gob.mx/declaracion/visor/buscar/?year=&amp;dependency=475&amp;name=" TargetMode="External"/><Relationship Id="rId304" Type="http://schemas.openxmlformats.org/officeDocument/2006/relationships/hyperlink" Target="https://declara.cdmx.gob.mx/declaracion/visor/buscar/?year=&amp;dependency=475&amp;name=" TargetMode="External"/><Relationship Id="rId85" Type="http://schemas.openxmlformats.org/officeDocument/2006/relationships/hyperlink" Target="https://declara.cdmx.gob.mx/declaracion/visor/buscar/?year=&amp;dependency=475&amp;name=" TargetMode="External"/><Relationship Id="rId150" Type="http://schemas.openxmlformats.org/officeDocument/2006/relationships/hyperlink" Target="https://declara.cdmx.gob.mx/declaracion/visor/buscar/?year=&amp;dependency=475&amp;name=" TargetMode="External"/><Relationship Id="rId171" Type="http://schemas.openxmlformats.org/officeDocument/2006/relationships/hyperlink" Target="https://declara.cdmx.gob.mx/declaracion/visor/buscar/?year=&amp;dependency=475&amp;name=" TargetMode="External"/><Relationship Id="rId192" Type="http://schemas.openxmlformats.org/officeDocument/2006/relationships/hyperlink" Target="https://declara.cdmx.gob.mx/declaracion/visor/buscar/?year=&amp;dependency=475&amp;name=" TargetMode="External"/><Relationship Id="rId206" Type="http://schemas.openxmlformats.org/officeDocument/2006/relationships/hyperlink" Target="https://declara.cdmx.gob.mx/declaracion/visor/buscar/?year=&amp;dependency=475&amp;name=" TargetMode="External"/><Relationship Id="rId227" Type="http://schemas.openxmlformats.org/officeDocument/2006/relationships/hyperlink" Target="https://declara.cdmx.gob.mx/declaracion/visor/buscar/?year=&amp;dependency=475&amp;name=" TargetMode="External"/><Relationship Id="rId248" Type="http://schemas.openxmlformats.org/officeDocument/2006/relationships/hyperlink" Target="https://declara.cdmx.gob.mx/declaracion/visor/buscar/?year=&amp;dependency=475&amp;name=" TargetMode="External"/><Relationship Id="rId269" Type="http://schemas.openxmlformats.org/officeDocument/2006/relationships/hyperlink" Target="https://declara.cdmx.gob.mx/declaracion/visor/buscar/?year=&amp;dependency=475&amp;name=" TargetMode="External"/><Relationship Id="rId12" Type="http://schemas.openxmlformats.org/officeDocument/2006/relationships/hyperlink" Target="https://declara.cdmx.gob.mx/declaracion/visor/buscar/?year=&amp;dependency=475&amp;name=" TargetMode="External"/><Relationship Id="rId33" Type="http://schemas.openxmlformats.org/officeDocument/2006/relationships/hyperlink" Target="https://declara.cdmx.gob.mx/declaracion/visor/buscar/?year=&amp;dependency=475&amp;name=" TargetMode="External"/><Relationship Id="rId108" Type="http://schemas.openxmlformats.org/officeDocument/2006/relationships/hyperlink" Target="https://declara.cdmx.gob.mx/declaracion/visor/buscar/?year=&amp;dependency=475&amp;name=" TargetMode="External"/><Relationship Id="rId129" Type="http://schemas.openxmlformats.org/officeDocument/2006/relationships/hyperlink" Target="https://declara.cdmx.gob.mx/declaracion/visor/buscar/?year=&amp;dependency=475&amp;name=" TargetMode="External"/><Relationship Id="rId280" Type="http://schemas.openxmlformats.org/officeDocument/2006/relationships/hyperlink" Target="https://declara.cdmx.gob.mx/declaracion/visor/buscar/?year=&amp;dependency=475&amp;name=" TargetMode="External"/><Relationship Id="rId54" Type="http://schemas.openxmlformats.org/officeDocument/2006/relationships/hyperlink" Target="https://declara.cdmx.gob.mx/declaracion/visor/buscar/?year=&amp;dependency=475&amp;name=" TargetMode="External"/><Relationship Id="rId75" Type="http://schemas.openxmlformats.org/officeDocument/2006/relationships/hyperlink" Target="https://declara.cdmx.gob.mx/declaracion/visor/buscar/?year=&amp;dependency=475&amp;name=" TargetMode="External"/><Relationship Id="rId96" Type="http://schemas.openxmlformats.org/officeDocument/2006/relationships/hyperlink" Target="https://declara.cdmx.gob.mx/declaracion/visor/buscar/?year=&amp;dependency=475&amp;name=" TargetMode="External"/><Relationship Id="rId140" Type="http://schemas.openxmlformats.org/officeDocument/2006/relationships/hyperlink" Target="https://declara.cdmx.gob.mx/declaracion/visor/buscar/?year=&amp;dependency=475&amp;name=" TargetMode="External"/><Relationship Id="rId161" Type="http://schemas.openxmlformats.org/officeDocument/2006/relationships/hyperlink" Target="https://declara.cdmx.gob.mx/declaracion/visor/buscar/?year=&amp;dependency=475&amp;name=" TargetMode="External"/><Relationship Id="rId182" Type="http://schemas.openxmlformats.org/officeDocument/2006/relationships/hyperlink" Target="https://declara.cdmx.gob.mx/declaracion/visor/buscar/?year=&amp;dependency=475&amp;name=" TargetMode="External"/><Relationship Id="rId217" Type="http://schemas.openxmlformats.org/officeDocument/2006/relationships/hyperlink" Target="https://declara.cdmx.gob.mx/declaracion/visor/buscar/?year=&amp;dependency=475&amp;name=" TargetMode="External"/><Relationship Id="rId6" Type="http://schemas.openxmlformats.org/officeDocument/2006/relationships/hyperlink" Target="https://declara.cdmx.gob.mx/declaracion/visor/buscar/?year=&amp;dependency=475&amp;name=" TargetMode="External"/><Relationship Id="rId238" Type="http://schemas.openxmlformats.org/officeDocument/2006/relationships/hyperlink" Target="https://declara.cdmx.gob.mx/declaracion/visor/buscar/?year=&amp;dependency=475&amp;name=" TargetMode="External"/><Relationship Id="rId259" Type="http://schemas.openxmlformats.org/officeDocument/2006/relationships/hyperlink" Target="https://declara.cdmx.gob.mx/declaracion/visor/buscar/?year=&amp;dependency=475&amp;name=" TargetMode="External"/><Relationship Id="rId23" Type="http://schemas.openxmlformats.org/officeDocument/2006/relationships/hyperlink" Target="https://declara.cdmx.gob.mx/declaracion/visor/buscar/?year=&amp;dependency=475&amp;name=" TargetMode="External"/><Relationship Id="rId119" Type="http://schemas.openxmlformats.org/officeDocument/2006/relationships/hyperlink" Target="https://declara.cdmx.gob.mx/declaracion/visor/buscar/?year=&amp;dependency=475&amp;name=" TargetMode="External"/><Relationship Id="rId270" Type="http://schemas.openxmlformats.org/officeDocument/2006/relationships/hyperlink" Target="https://declara.cdmx.gob.mx/declaracion/visor/buscar/?year=&amp;dependency=475&amp;name=" TargetMode="External"/><Relationship Id="rId291" Type="http://schemas.openxmlformats.org/officeDocument/2006/relationships/hyperlink" Target="https://declara.cdmx.gob.mx/declaracion/visor/buscar/?year=&amp;dependency=475&amp;name=" TargetMode="External"/><Relationship Id="rId305" Type="http://schemas.openxmlformats.org/officeDocument/2006/relationships/hyperlink" Target="https://declara.cdmx.gob.mx/declaracion/visor/buscar/?year=&amp;dependency=475&amp;name=" TargetMode="External"/><Relationship Id="rId44" Type="http://schemas.openxmlformats.org/officeDocument/2006/relationships/hyperlink" Target="https://declara.cdmx.gob.mx/declaracion/visor/buscar/?year=&amp;dependency=475&amp;name=" TargetMode="External"/><Relationship Id="rId65" Type="http://schemas.openxmlformats.org/officeDocument/2006/relationships/hyperlink" Target="https://declara.cdmx.gob.mx/declaracion/visor/buscar/?year=&amp;dependency=475&amp;name=" TargetMode="External"/><Relationship Id="rId86" Type="http://schemas.openxmlformats.org/officeDocument/2006/relationships/hyperlink" Target="https://declara.cdmx.gob.mx/declaracion/visor/buscar/?year=&amp;dependency=475&amp;name=" TargetMode="External"/><Relationship Id="rId130" Type="http://schemas.openxmlformats.org/officeDocument/2006/relationships/hyperlink" Target="https://declara.cdmx.gob.mx/declaracion/visor/buscar/?year=&amp;dependency=475&amp;name=" TargetMode="External"/><Relationship Id="rId151" Type="http://schemas.openxmlformats.org/officeDocument/2006/relationships/hyperlink" Target="https://declara.cdmx.gob.mx/declaracion/visor/buscar/?year=&amp;dependency=475&amp;name=" TargetMode="External"/><Relationship Id="rId172" Type="http://schemas.openxmlformats.org/officeDocument/2006/relationships/hyperlink" Target="https://declara.cdmx.gob.mx/declaracion/visor/buscar/?year=&amp;dependency=475&amp;name=" TargetMode="External"/><Relationship Id="rId193" Type="http://schemas.openxmlformats.org/officeDocument/2006/relationships/hyperlink" Target="https://declara.cdmx.gob.mx/declaracion/visor/buscar/?year=&amp;dependency=475&amp;name=" TargetMode="External"/><Relationship Id="rId207" Type="http://schemas.openxmlformats.org/officeDocument/2006/relationships/hyperlink" Target="https://declara.cdmx.gob.mx/declaracion/visor/buscar/?year=&amp;dependency=475&amp;name=" TargetMode="External"/><Relationship Id="rId228" Type="http://schemas.openxmlformats.org/officeDocument/2006/relationships/hyperlink" Target="https://declara.cdmx.gob.mx/declaracion/visor/buscar/?year=&amp;dependency=475&amp;name=" TargetMode="External"/><Relationship Id="rId249" Type="http://schemas.openxmlformats.org/officeDocument/2006/relationships/hyperlink" Target="https://declara.cdmx.gob.mx/declaracion/visor/buscar/?year=&amp;dependency=475&amp;name=" TargetMode="External"/><Relationship Id="rId13" Type="http://schemas.openxmlformats.org/officeDocument/2006/relationships/hyperlink" Target="https://declara.cdmx.gob.mx/declaracion/visor/buscar/?year=&amp;dependency=475&amp;name=" TargetMode="External"/><Relationship Id="rId109" Type="http://schemas.openxmlformats.org/officeDocument/2006/relationships/hyperlink" Target="https://declara.cdmx.gob.mx/declaracion/visor/buscar/?year=&amp;dependency=475&amp;name=" TargetMode="External"/><Relationship Id="rId260" Type="http://schemas.openxmlformats.org/officeDocument/2006/relationships/hyperlink" Target="https://declara.cdmx.gob.mx/declaracion/visor/buscar/?year=&amp;dependency=475&amp;name=" TargetMode="External"/><Relationship Id="rId281" Type="http://schemas.openxmlformats.org/officeDocument/2006/relationships/hyperlink" Target="https://declara.cdmx.gob.mx/declaracion/visor/buscar/?year=&amp;dependency=475&amp;name=" TargetMode="External"/><Relationship Id="rId34" Type="http://schemas.openxmlformats.org/officeDocument/2006/relationships/hyperlink" Target="https://declara.cdmx.gob.mx/declaracion/visor/buscar/?year=&amp;dependency=475&amp;name=" TargetMode="External"/><Relationship Id="rId55" Type="http://schemas.openxmlformats.org/officeDocument/2006/relationships/hyperlink" Target="https://declara.cdmx.gob.mx/declaracion/visor/buscar/?year=&amp;dependency=475&amp;name=" TargetMode="External"/><Relationship Id="rId76" Type="http://schemas.openxmlformats.org/officeDocument/2006/relationships/hyperlink" Target="https://declara.cdmx.gob.mx/declaracion/visor/buscar/?year=&amp;dependency=475&amp;name=" TargetMode="External"/><Relationship Id="rId97" Type="http://schemas.openxmlformats.org/officeDocument/2006/relationships/hyperlink" Target="https://declara.cdmx.gob.mx/declaracion/visor/buscar/?year=&amp;dependency=475&amp;name=" TargetMode="External"/><Relationship Id="rId120" Type="http://schemas.openxmlformats.org/officeDocument/2006/relationships/hyperlink" Target="https://declara.cdmx.gob.mx/declaracion/visor/buscar/?year=&amp;dependency=475&amp;name=" TargetMode="External"/><Relationship Id="rId141" Type="http://schemas.openxmlformats.org/officeDocument/2006/relationships/hyperlink" Target="https://declara.cdmx.gob.mx/declaracion/visor/buscar/?year=&amp;dependency=475&amp;name=" TargetMode="External"/><Relationship Id="rId7" Type="http://schemas.openxmlformats.org/officeDocument/2006/relationships/hyperlink" Target="https://declara.cdmx.gob.mx/declaracion/visor/buscar/?year=&amp;dependency=475&amp;name=" TargetMode="External"/><Relationship Id="rId162" Type="http://schemas.openxmlformats.org/officeDocument/2006/relationships/hyperlink" Target="https://declara.cdmx.gob.mx/declaracion/visor/buscar/?year=&amp;dependency=475&amp;name=" TargetMode="External"/><Relationship Id="rId183" Type="http://schemas.openxmlformats.org/officeDocument/2006/relationships/hyperlink" Target="https://declara.cdmx.gob.mx/declaracion/visor/buscar/?year=&amp;dependency=475&amp;name=" TargetMode="External"/><Relationship Id="rId218" Type="http://schemas.openxmlformats.org/officeDocument/2006/relationships/hyperlink" Target="https://declara.cdmx.gob.mx/declaracion/visor/buscar/?year=&amp;dependency=475&amp;name=" TargetMode="External"/><Relationship Id="rId239" Type="http://schemas.openxmlformats.org/officeDocument/2006/relationships/hyperlink" Target="https://declara.cdmx.gob.mx/declaracion/visor/buscar/?year=&amp;dependency=475&amp;name=" TargetMode="External"/><Relationship Id="rId250" Type="http://schemas.openxmlformats.org/officeDocument/2006/relationships/hyperlink" Target="https://declara.cdmx.gob.mx/declaracion/visor/buscar/?year=&amp;dependency=475&amp;name=" TargetMode="External"/><Relationship Id="rId271" Type="http://schemas.openxmlformats.org/officeDocument/2006/relationships/hyperlink" Target="https://declara.cdmx.gob.mx/declaracion/visor/buscar/?year=&amp;dependency=475&amp;name=" TargetMode="External"/><Relationship Id="rId292" Type="http://schemas.openxmlformats.org/officeDocument/2006/relationships/hyperlink" Target="https://declara.cdmx.gob.mx/declaracion/visor/buscar/?year=&amp;dependency=475&amp;name=" TargetMode="External"/><Relationship Id="rId306" Type="http://schemas.openxmlformats.org/officeDocument/2006/relationships/hyperlink" Target="https://declara.cdmx.gob.mx/declaracion/visor/buscar/?year=&amp;dependency=475&amp;name=" TargetMode="External"/><Relationship Id="rId24" Type="http://schemas.openxmlformats.org/officeDocument/2006/relationships/hyperlink" Target="https://declara.cdmx.gob.mx/declaracion/visor/buscar/?year=&amp;dependency=475&amp;name=" TargetMode="External"/><Relationship Id="rId40" Type="http://schemas.openxmlformats.org/officeDocument/2006/relationships/hyperlink" Target="https://declara.cdmx.gob.mx/declaracion/visor/buscar/?year=&amp;dependency=475&amp;name=" TargetMode="External"/><Relationship Id="rId45" Type="http://schemas.openxmlformats.org/officeDocument/2006/relationships/hyperlink" Target="https://declara.cdmx.gob.mx/declaracion/visor/buscar/?year=&amp;dependency=475&amp;name=" TargetMode="External"/><Relationship Id="rId66" Type="http://schemas.openxmlformats.org/officeDocument/2006/relationships/hyperlink" Target="https://declara.cdmx.gob.mx/declaracion/visor/buscar/?year=&amp;dependency=475&amp;name=" TargetMode="External"/><Relationship Id="rId87" Type="http://schemas.openxmlformats.org/officeDocument/2006/relationships/hyperlink" Target="https://declara.cdmx.gob.mx/declaracion/visor/buscar/?year=&amp;dependency=475&amp;name=" TargetMode="External"/><Relationship Id="rId110" Type="http://schemas.openxmlformats.org/officeDocument/2006/relationships/hyperlink" Target="https://declara.cdmx.gob.mx/declaracion/visor/buscar/?year=&amp;dependency=475&amp;name=" TargetMode="External"/><Relationship Id="rId115" Type="http://schemas.openxmlformats.org/officeDocument/2006/relationships/hyperlink" Target="https://declara.cdmx.gob.mx/declaracion/visor/buscar/?year=&amp;dependency=475&amp;name=" TargetMode="External"/><Relationship Id="rId131" Type="http://schemas.openxmlformats.org/officeDocument/2006/relationships/hyperlink" Target="https://declara.cdmx.gob.mx/declaracion/visor/buscar/?year=&amp;dependency=475&amp;name=" TargetMode="External"/><Relationship Id="rId136" Type="http://schemas.openxmlformats.org/officeDocument/2006/relationships/hyperlink" Target="https://declara.cdmx.gob.mx/declaracion/visor/buscar/?year=&amp;dependency=475&amp;name=" TargetMode="External"/><Relationship Id="rId157" Type="http://schemas.openxmlformats.org/officeDocument/2006/relationships/hyperlink" Target="https://declara.cdmx.gob.mx/declaracion/visor/buscar/?year=&amp;dependency=475&amp;name=" TargetMode="External"/><Relationship Id="rId178" Type="http://schemas.openxmlformats.org/officeDocument/2006/relationships/hyperlink" Target="https://declara.cdmx.gob.mx/declaracion/visor/buscar/?year=&amp;dependency=475&amp;name=" TargetMode="External"/><Relationship Id="rId301" Type="http://schemas.openxmlformats.org/officeDocument/2006/relationships/hyperlink" Target="https://declara.cdmx.gob.mx/declaracion/visor/buscar/?year=&amp;dependency=475&amp;name=" TargetMode="External"/><Relationship Id="rId61" Type="http://schemas.openxmlformats.org/officeDocument/2006/relationships/hyperlink" Target="https://declara.cdmx.gob.mx/declaracion/visor/buscar/?year=&amp;dependency=475&amp;name=" TargetMode="External"/><Relationship Id="rId82" Type="http://schemas.openxmlformats.org/officeDocument/2006/relationships/hyperlink" Target="https://declara.cdmx.gob.mx/declaracion/visor/buscar/?year=&amp;dependency=475&amp;name=" TargetMode="External"/><Relationship Id="rId152" Type="http://schemas.openxmlformats.org/officeDocument/2006/relationships/hyperlink" Target="https://declara.cdmx.gob.mx/declaracion/visor/buscar/?year=&amp;dependency=475&amp;name=" TargetMode="External"/><Relationship Id="rId173" Type="http://schemas.openxmlformats.org/officeDocument/2006/relationships/hyperlink" Target="https://declara.cdmx.gob.mx/declaracion/visor/buscar/?year=&amp;dependency=475&amp;name=" TargetMode="External"/><Relationship Id="rId194" Type="http://schemas.openxmlformats.org/officeDocument/2006/relationships/hyperlink" Target="https://declara.cdmx.gob.mx/declaracion/visor/buscar/?year=&amp;dependency=475&amp;name=" TargetMode="External"/><Relationship Id="rId199" Type="http://schemas.openxmlformats.org/officeDocument/2006/relationships/hyperlink" Target="https://declara.cdmx.gob.mx/declaracion/visor/buscar/?year=&amp;dependency=475&amp;name=" TargetMode="External"/><Relationship Id="rId203" Type="http://schemas.openxmlformats.org/officeDocument/2006/relationships/hyperlink" Target="https://declara.cdmx.gob.mx/declaracion/visor/buscar/?year=&amp;dependency=475&amp;name=" TargetMode="External"/><Relationship Id="rId208" Type="http://schemas.openxmlformats.org/officeDocument/2006/relationships/hyperlink" Target="https://declara.cdmx.gob.mx/declaracion/visor/buscar/?year=&amp;dependency=475&amp;name=" TargetMode="External"/><Relationship Id="rId229" Type="http://schemas.openxmlformats.org/officeDocument/2006/relationships/hyperlink" Target="https://declara.cdmx.gob.mx/declaracion/visor/buscar/?year=&amp;dependency=475&amp;name=" TargetMode="External"/><Relationship Id="rId19" Type="http://schemas.openxmlformats.org/officeDocument/2006/relationships/hyperlink" Target="https://declara.cdmx.gob.mx/declaracion/visor/buscar/?year=&amp;dependency=475&amp;name=" TargetMode="External"/><Relationship Id="rId224" Type="http://schemas.openxmlformats.org/officeDocument/2006/relationships/hyperlink" Target="https://declara.cdmx.gob.mx/declaracion/visor/buscar/?year=&amp;dependency=475&amp;name=" TargetMode="External"/><Relationship Id="rId240" Type="http://schemas.openxmlformats.org/officeDocument/2006/relationships/hyperlink" Target="https://declara.cdmx.gob.mx/declaracion/visor/buscar/?year=&amp;dependency=475&amp;name=" TargetMode="External"/><Relationship Id="rId245" Type="http://schemas.openxmlformats.org/officeDocument/2006/relationships/hyperlink" Target="https://declara.cdmx.gob.mx/declaracion/visor/buscar/?year=&amp;dependency=475&amp;name=" TargetMode="External"/><Relationship Id="rId261" Type="http://schemas.openxmlformats.org/officeDocument/2006/relationships/hyperlink" Target="https://declara.cdmx.gob.mx/declaracion/visor/buscar/?year=&amp;dependency=475&amp;name=" TargetMode="External"/><Relationship Id="rId266" Type="http://schemas.openxmlformats.org/officeDocument/2006/relationships/hyperlink" Target="https://declara.cdmx.gob.mx/declaracion/visor/buscar/?year=&amp;dependency=475&amp;name=" TargetMode="External"/><Relationship Id="rId287" Type="http://schemas.openxmlformats.org/officeDocument/2006/relationships/hyperlink" Target="https://declara.cdmx.gob.mx/declaracion/visor/buscar/?year=&amp;dependency=475&amp;name=" TargetMode="External"/><Relationship Id="rId14" Type="http://schemas.openxmlformats.org/officeDocument/2006/relationships/hyperlink" Target="https://declara.cdmx.gob.mx/declaracion/visor/buscar/?year=&amp;dependency=475&amp;name=" TargetMode="External"/><Relationship Id="rId30" Type="http://schemas.openxmlformats.org/officeDocument/2006/relationships/hyperlink" Target="https://declara.cdmx.gob.mx/declaracion/visor/buscar/?year=&amp;dependency=475&amp;name=" TargetMode="External"/><Relationship Id="rId35" Type="http://schemas.openxmlformats.org/officeDocument/2006/relationships/hyperlink" Target="https://declara.cdmx.gob.mx/declaracion/visor/buscar/?year=&amp;dependency=475&amp;name=" TargetMode="External"/><Relationship Id="rId56" Type="http://schemas.openxmlformats.org/officeDocument/2006/relationships/hyperlink" Target="https://declara.cdmx.gob.mx/declaracion/visor/buscar/?year=&amp;dependency=475&amp;name=" TargetMode="External"/><Relationship Id="rId77" Type="http://schemas.openxmlformats.org/officeDocument/2006/relationships/hyperlink" Target="https://declara.cdmx.gob.mx/declaracion/visor/buscar/?year=&amp;dependency=475&amp;name=" TargetMode="External"/><Relationship Id="rId100" Type="http://schemas.openxmlformats.org/officeDocument/2006/relationships/hyperlink" Target="https://declara.cdmx.gob.mx/declaracion/visor/buscar/?year=&amp;dependency=475&amp;name=" TargetMode="External"/><Relationship Id="rId105" Type="http://schemas.openxmlformats.org/officeDocument/2006/relationships/hyperlink" Target="https://declara.cdmx.gob.mx/declaracion/visor/buscar/?year=&amp;dependency=475&amp;name=" TargetMode="External"/><Relationship Id="rId126" Type="http://schemas.openxmlformats.org/officeDocument/2006/relationships/hyperlink" Target="https://declara.cdmx.gob.mx/declaracion/visor/buscar/?year=&amp;dependency=475&amp;name=" TargetMode="External"/><Relationship Id="rId147" Type="http://schemas.openxmlformats.org/officeDocument/2006/relationships/hyperlink" Target="https://declara.cdmx.gob.mx/declaracion/visor/buscar/?year=&amp;dependency=475&amp;name=" TargetMode="External"/><Relationship Id="rId168" Type="http://schemas.openxmlformats.org/officeDocument/2006/relationships/hyperlink" Target="https://declara.cdmx.gob.mx/declaracion/visor/buscar/?year=&amp;dependency=475&amp;name=" TargetMode="External"/><Relationship Id="rId282" Type="http://schemas.openxmlformats.org/officeDocument/2006/relationships/hyperlink" Target="https://declara.cdmx.gob.mx/declaracion/visor/buscar/?year=&amp;dependency=475&amp;name=" TargetMode="External"/><Relationship Id="rId8" Type="http://schemas.openxmlformats.org/officeDocument/2006/relationships/hyperlink" Target="https://declara.cdmx.gob.mx/declaracion/visor/buscar/?year=&amp;dependency=475&amp;name=" TargetMode="External"/><Relationship Id="rId51" Type="http://schemas.openxmlformats.org/officeDocument/2006/relationships/hyperlink" Target="https://declara.cdmx.gob.mx/declaracion/visor/buscar/?year=&amp;dependency=475&amp;name=" TargetMode="External"/><Relationship Id="rId72" Type="http://schemas.openxmlformats.org/officeDocument/2006/relationships/hyperlink" Target="https://declara.cdmx.gob.mx/declaracion/visor/buscar/?year=&amp;dependency=475&amp;name=" TargetMode="External"/><Relationship Id="rId93" Type="http://schemas.openxmlformats.org/officeDocument/2006/relationships/hyperlink" Target="https://declara.cdmx.gob.mx/declaracion/visor/buscar/?year=&amp;dependency=475&amp;name=" TargetMode="External"/><Relationship Id="rId98" Type="http://schemas.openxmlformats.org/officeDocument/2006/relationships/hyperlink" Target="https://declara.cdmx.gob.mx/declaracion/visor/buscar/?year=&amp;dependency=475&amp;name=" TargetMode="External"/><Relationship Id="rId121" Type="http://schemas.openxmlformats.org/officeDocument/2006/relationships/hyperlink" Target="https://declara.cdmx.gob.mx/declaracion/visor/buscar/?year=&amp;dependency=475&amp;name=" TargetMode="External"/><Relationship Id="rId142" Type="http://schemas.openxmlformats.org/officeDocument/2006/relationships/hyperlink" Target="https://declara.cdmx.gob.mx/declaracion/visor/buscar/?year=&amp;dependency=475&amp;name=" TargetMode="External"/><Relationship Id="rId163" Type="http://schemas.openxmlformats.org/officeDocument/2006/relationships/hyperlink" Target="https://declara.cdmx.gob.mx/declaracion/visor/buscar/?year=&amp;dependency=475&amp;name=" TargetMode="External"/><Relationship Id="rId184" Type="http://schemas.openxmlformats.org/officeDocument/2006/relationships/hyperlink" Target="https://declara.cdmx.gob.mx/declaracion/visor/buscar/?year=&amp;dependency=475&amp;name=" TargetMode="External"/><Relationship Id="rId189" Type="http://schemas.openxmlformats.org/officeDocument/2006/relationships/hyperlink" Target="https://declara.cdmx.gob.mx/declaracion/visor/buscar/?year=&amp;dependency=475&amp;name=" TargetMode="External"/><Relationship Id="rId219" Type="http://schemas.openxmlformats.org/officeDocument/2006/relationships/hyperlink" Target="https://declara.cdmx.gob.mx/declaracion/visor/buscar/?year=&amp;dependency=475&amp;name=" TargetMode="External"/><Relationship Id="rId3" Type="http://schemas.openxmlformats.org/officeDocument/2006/relationships/hyperlink" Target="https://declara.cdmx.gob.mx/declaracion/visor/buscar/?year=&amp;dependency=475&amp;name=" TargetMode="External"/><Relationship Id="rId214" Type="http://schemas.openxmlformats.org/officeDocument/2006/relationships/hyperlink" Target="https://declara.cdmx.gob.mx/declaracion/visor/buscar/?year=&amp;dependency=475&amp;name=" TargetMode="External"/><Relationship Id="rId230" Type="http://schemas.openxmlformats.org/officeDocument/2006/relationships/hyperlink" Target="https://declara.cdmx.gob.mx/declaracion/visor/buscar/?year=&amp;dependency=475&amp;name=" TargetMode="External"/><Relationship Id="rId235" Type="http://schemas.openxmlformats.org/officeDocument/2006/relationships/hyperlink" Target="https://declara.cdmx.gob.mx/declaracion/visor/buscar/?year=&amp;dependency=475&amp;name=" TargetMode="External"/><Relationship Id="rId251" Type="http://schemas.openxmlformats.org/officeDocument/2006/relationships/hyperlink" Target="https://declara.cdmx.gob.mx/declaracion/visor/buscar/?year=&amp;dependency=475&amp;name=" TargetMode="External"/><Relationship Id="rId256" Type="http://schemas.openxmlformats.org/officeDocument/2006/relationships/hyperlink" Target="https://declara.cdmx.gob.mx/declaracion/visor/buscar/?year=&amp;dependency=475&amp;name=" TargetMode="External"/><Relationship Id="rId277" Type="http://schemas.openxmlformats.org/officeDocument/2006/relationships/hyperlink" Target="https://declara.cdmx.gob.mx/declaracion/visor/buscar/?year=&amp;dependency=475&amp;name=" TargetMode="External"/><Relationship Id="rId298" Type="http://schemas.openxmlformats.org/officeDocument/2006/relationships/hyperlink" Target="https://declara.cdmx.gob.mx/declaracion/visor/buscar/?year=&amp;dependency=475&amp;name=" TargetMode="External"/><Relationship Id="rId25" Type="http://schemas.openxmlformats.org/officeDocument/2006/relationships/hyperlink" Target="https://declara.cdmx.gob.mx/declaracion/visor/buscar/?year=&amp;dependency=475&amp;name=" TargetMode="External"/><Relationship Id="rId46" Type="http://schemas.openxmlformats.org/officeDocument/2006/relationships/hyperlink" Target="https://declara.cdmx.gob.mx/declaracion/visor/buscar/?year=&amp;dependency=475&amp;name=" TargetMode="External"/><Relationship Id="rId67" Type="http://schemas.openxmlformats.org/officeDocument/2006/relationships/hyperlink" Target="https://declara.cdmx.gob.mx/declaracion/visor/buscar/?year=&amp;dependency=475&amp;name=" TargetMode="External"/><Relationship Id="rId116" Type="http://schemas.openxmlformats.org/officeDocument/2006/relationships/hyperlink" Target="https://declara.cdmx.gob.mx/declaracion/visor/buscar/?year=&amp;dependency=475&amp;name=" TargetMode="External"/><Relationship Id="rId137" Type="http://schemas.openxmlformats.org/officeDocument/2006/relationships/hyperlink" Target="https://declara.cdmx.gob.mx/declaracion/visor/buscar/?year=&amp;dependency=475&amp;name=" TargetMode="External"/><Relationship Id="rId158" Type="http://schemas.openxmlformats.org/officeDocument/2006/relationships/hyperlink" Target="https://declara.cdmx.gob.mx/declaracion/visor/buscar/?year=&amp;dependency=475&amp;name=" TargetMode="External"/><Relationship Id="rId272" Type="http://schemas.openxmlformats.org/officeDocument/2006/relationships/hyperlink" Target="https://declara.cdmx.gob.mx/declaracion/visor/buscar/?year=&amp;dependency=475&amp;name=" TargetMode="External"/><Relationship Id="rId293" Type="http://schemas.openxmlformats.org/officeDocument/2006/relationships/hyperlink" Target="https://declara.cdmx.gob.mx/declaracion/visor/buscar/?year=&amp;dependency=475&amp;name=" TargetMode="External"/><Relationship Id="rId302" Type="http://schemas.openxmlformats.org/officeDocument/2006/relationships/hyperlink" Target="https://declara.cdmx.gob.mx/declaracion/visor/buscar/?year=&amp;dependency=475&amp;name=" TargetMode="External"/><Relationship Id="rId307" Type="http://schemas.openxmlformats.org/officeDocument/2006/relationships/printerSettings" Target="../printerSettings/printerSettings1.bin"/><Relationship Id="rId20" Type="http://schemas.openxmlformats.org/officeDocument/2006/relationships/hyperlink" Target="https://declara.cdmx.gob.mx/declaracion/visor/buscar/?year=&amp;dependency=475&amp;name=" TargetMode="External"/><Relationship Id="rId41" Type="http://schemas.openxmlformats.org/officeDocument/2006/relationships/hyperlink" Target="https://declara.cdmx.gob.mx/declaracion/visor/buscar/?year=&amp;dependency=475&amp;name=" TargetMode="External"/><Relationship Id="rId62" Type="http://schemas.openxmlformats.org/officeDocument/2006/relationships/hyperlink" Target="https://declara.cdmx.gob.mx/declaracion/visor/buscar/?year=&amp;dependency=475&amp;name=" TargetMode="External"/><Relationship Id="rId83" Type="http://schemas.openxmlformats.org/officeDocument/2006/relationships/hyperlink" Target="https://declara.cdmx.gob.mx/declaracion/visor/buscar/?year=&amp;dependency=475&amp;name=" TargetMode="External"/><Relationship Id="rId88" Type="http://schemas.openxmlformats.org/officeDocument/2006/relationships/hyperlink" Target="https://declara.cdmx.gob.mx/declaracion/visor/buscar/?year=&amp;dependency=475&amp;name=" TargetMode="External"/><Relationship Id="rId111" Type="http://schemas.openxmlformats.org/officeDocument/2006/relationships/hyperlink" Target="https://declara.cdmx.gob.mx/declaracion/visor/buscar/?year=&amp;dependency=475&amp;name=" TargetMode="External"/><Relationship Id="rId132" Type="http://schemas.openxmlformats.org/officeDocument/2006/relationships/hyperlink" Target="https://declara.cdmx.gob.mx/declaracion/visor/buscar/?year=&amp;dependency=475&amp;name=" TargetMode="External"/><Relationship Id="rId153" Type="http://schemas.openxmlformats.org/officeDocument/2006/relationships/hyperlink" Target="https://declara.cdmx.gob.mx/declaracion/visor/buscar/?year=&amp;dependency=475&amp;name=" TargetMode="External"/><Relationship Id="rId174" Type="http://schemas.openxmlformats.org/officeDocument/2006/relationships/hyperlink" Target="https://declara.cdmx.gob.mx/declaracion/visor/buscar/?year=&amp;dependency=475&amp;name=" TargetMode="External"/><Relationship Id="rId179" Type="http://schemas.openxmlformats.org/officeDocument/2006/relationships/hyperlink" Target="https://declara.cdmx.gob.mx/declaracion/visor/buscar/?year=&amp;dependency=475&amp;name=" TargetMode="External"/><Relationship Id="rId195" Type="http://schemas.openxmlformats.org/officeDocument/2006/relationships/hyperlink" Target="https://declara.cdmx.gob.mx/declaracion/visor/buscar/?year=&amp;dependency=475&amp;name=" TargetMode="External"/><Relationship Id="rId209" Type="http://schemas.openxmlformats.org/officeDocument/2006/relationships/hyperlink" Target="https://declara.cdmx.gob.mx/declaracion/visor/buscar/?year=&amp;dependency=475&amp;name=" TargetMode="External"/><Relationship Id="rId190" Type="http://schemas.openxmlformats.org/officeDocument/2006/relationships/hyperlink" Target="https://declara.cdmx.gob.mx/declaracion/visor/buscar/?year=&amp;dependency=475&amp;name=" TargetMode="External"/><Relationship Id="rId204" Type="http://schemas.openxmlformats.org/officeDocument/2006/relationships/hyperlink" Target="https://declara.cdmx.gob.mx/declaracion/visor/buscar/?year=&amp;dependency=475&amp;name=" TargetMode="External"/><Relationship Id="rId220" Type="http://schemas.openxmlformats.org/officeDocument/2006/relationships/hyperlink" Target="https://declara.cdmx.gob.mx/declaracion/visor/buscar/?year=&amp;dependency=475&amp;name=" TargetMode="External"/><Relationship Id="rId225" Type="http://schemas.openxmlformats.org/officeDocument/2006/relationships/hyperlink" Target="https://declara.cdmx.gob.mx/declaracion/visor/buscar/?year=&amp;dependency=475&amp;name=" TargetMode="External"/><Relationship Id="rId241" Type="http://schemas.openxmlformats.org/officeDocument/2006/relationships/hyperlink" Target="https://declara.cdmx.gob.mx/declaracion/visor/buscar/?year=&amp;dependency=475&amp;name=" TargetMode="External"/><Relationship Id="rId246" Type="http://schemas.openxmlformats.org/officeDocument/2006/relationships/hyperlink" Target="https://declara.cdmx.gob.mx/declaracion/visor/buscar/?year=&amp;dependency=475&amp;name=" TargetMode="External"/><Relationship Id="rId267" Type="http://schemas.openxmlformats.org/officeDocument/2006/relationships/hyperlink" Target="https://declara.cdmx.gob.mx/declaracion/visor/buscar/?year=&amp;dependency=475&amp;name=" TargetMode="External"/><Relationship Id="rId288" Type="http://schemas.openxmlformats.org/officeDocument/2006/relationships/hyperlink" Target="https://declara.cdmx.gob.mx/declaracion/visor/buscar/?year=&amp;dependency=475&amp;name=" TargetMode="External"/><Relationship Id="rId15" Type="http://schemas.openxmlformats.org/officeDocument/2006/relationships/hyperlink" Target="https://declara.cdmx.gob.mx/declaracion/visor/buscar/?year=&amp;dependency=475&amp;name=" TargetMode="External"/><Relationship Id="rId36" Type="http://schemas.openxmlformats.org/officeDocument/2006/relationships/hyperlink" Target="https://declara.cdmx.gob.mx/declaracion/visor/buscar/?year=&amp;dependency=475&amp;name=" TargetMode="External"/><Relationship Id="rId57" Type="http://schemas.openxmlformats.org/officeDocument/2006/relationships/hyperlink" Target="https://declara.cdmx.gob.mx/declaracion/visor/buscar/?year=&amp;dependency=475&amp;name=" TargetMode="External"/><Relationship Id="rId106" Type="http://schemas.openxmlformats.org/officeDocument/2006/relationships/hyperlink" Target="https://declara.cdmx.gob.mx/declaracion/visor/buscar/?year=&amp;dependency=475&amp;name=" TargetMode="External"/><Relationship Id="rId127" Type="http://schemas.openxmlformats.org/officeDocument/2006/relationships/hyperlink" Target="https://declara.cdmx.gob.mx/declaracion/visor/buscar/?year=&amp;dependency=475&amp;name=" TargetMode="External"/><Relationship Id="rId262" Type="http://schemas.openxmlformats.org/officeDocument/2006/relationships/hyperlink" Target="https://declara.cdmx.gob.mx/declaracion/visor/buscar/?year=&amp;dependency=475&amp;name=" TargetMode="External"/><Relationship Id="rId283" Type="http://schemas.openxmlformats.org/officeDocument/2006/relationships/hyperlink" Target="https://declara.cdmx.gob.mx/declaracion/visor/buscar/?year=&amp;dependency=475&amp;name=" TargetMode="External"/><Relationship Id="rId10" Type="http://schemas.openxmlformats.org/officeDocument/2006/relationships/hyperlink" Target="https://declara.cdmx.gob.mx/declaracion/visor/buscar/?year=&amp;dependency=475&amp;name=" TargetMode="External"/><Relationship Id="rId31" Type="http://schemas.openxmlformats.org/officeDocument/2006/relationships/hyperlink" Target="https://declara.cdmx.gob.mx/declaracion/visor/buscar/?year=&amp;dependency=475&amp;name=" TargetMode="External"/><Relationship Id="rId52" Type="http://schemas.openxmlformats.org/officeDocument/2006/relationships/hyperlink" Target="https://declara.cdmx.gob.mx/declaracion/visor/buscar/?year=&amp;dependency=475&amp;name=" TargetMode="External"/><Relationship Id="rId73" Type="http://schemas.openxmlformats.org/officeDocument/2006/relationships/hyperlink" Target="https://declara.cdmx.gob.mx/declaracion/visor/buscar/?year=&amp;dependency=475&amp;name=" TargetMode="External"/><Relationship Id="rId78" Type="http://schemas.openxmlformats.org/officeDocument/2006/relationships/hyperlink" Target="https://declara.cdmx.gob.mx/declaracion/visor/buscar/?year=&amp;dependency=475&amp;name=" TargetMode="External"/><Relationship Id="rId94" Type="http://schemas.openxmlformats.org/officeDocument/2006/relationships/hyperlink" Target="https://declara.cdmx.gob.mx/declaracion/visor/buscar/?year=&amp;dependency=475&amp;name=" TargetMode="External"/><Relationship Id="rId99" Type="http://schemas.openxmlformats.org/officeDocument/2006/relationships/hyperlink" Target="https://declara.cdmx.gob.mx/declaracion/visor/buscar/?year=&amp;dependency=475&amp;name=" TargetMode="External"/><Relationship Id="rId101" Type="http://schemas.openxmlformats.org/officeDocument/2006/relationships/hyperlink" Target="https://declara.cdmx.gob.mx/declaracion/visor/buscar/?year=&amp;dependency=475&amp;name=" TargetMode="External"/><Relationship Id="rId122" Type="http://schemas.openxmlformats.org/officeDocument/2006/relationships/hyperlink" Target="https://declara.cdmx.gob.mx/declaracion/visor/buscar/?year=&amp;dependency=475&amp;name=" TargetMode="External"/><Relationship Id="rId143" Type="http://schemas.openxmlformats.org/officeDocument/2006/relationships/hyperlink" Target="https://declara.cdmx.gob.mx/declaracion/visor/buscar/?year=&amp;dependency=475&amp;name=" TargetMode="External"/><Relationship Id="rId148" Type="http://schemas.openxmlformats.org/officeDocument/2006/relationships/hyperlink" Target="https://declara.cdmx.gob.mx/declaracion/visor/buscar/?year=&amp;dependency=475&amp;name=" TargetMode="External"/><Relationship Id="rId164" Type="http://schemas.openxmlformats.org/officeDocument/2006/relationships/hyperlink" Target="https://declara.cdmx.gob.mx/declaracion/visor/buscar/?year=&amp;dependency=475&amp;name=" TargetMode="External"/><Relationship Id="rId169" Type="http://schemas.openxmlformats.org/officeDocument/2006/relationships/hyperlink" Target="https://declara.cdmx.gob.mx/declaracion/visor/buscar/?year=&amp;dependency=475&amp;name=" TargetMode="External"/><Relationship Id="rId185" Type="http://schemas.openxmlformats.org/officeDocument/2006/relationships/hyperlink" Target="https://declara.cdmx.gob.mx/declaracion/visor/buscar/?year=&amp;dependency=475&amp;name=" TargetMode="External"/><Relationship Id="rId4" Type="http://schemas.openxmlformats.org/officeDocument/2006/relationships/hyperlink" Target="https://declara.cdmx.gob.mx/declaracion/visor/buscar/?year=&amp;dependency=475&amp;name=" TargetMode="External"/><Relationship Id="rId9" Type="http://schemas.openxmlformats.org/officeDocument/2006/relationships/hyperlink" Target="https://declara.cdmx.gob.mx/declaracion/visor/buscar/?year=&amp;dependency=475&amp;name=" TargetMode="External"/><Relationship Id="rId180" Type="http://schemas.openxmlformats.org/officeDocument/2006/relationships/hyperlink" Target="https://declara.cdmx.gob.mx/declaracion/visor/buscar/?year=&amp;dependency=475&amp;name=" TargetMode="External"/><Relationship Id="rId210" Type="http://schemas.openxmlformats.org/officeDocument/2006/relationships/hyperlink" Target="https://declara.cdmx.gob.mx/declaracion/visor/buscar/?year=&amp;dependency=475&amp;name=" TargetMode="External"/><Relationship Id="rId215" Type="http://schemas.openxmlformats.org/officeDocument/2006/relationships/hyperlink" Target="https://declara.cdmx.gob.mx/declaracion/visor/buscar/?year=&amp;dependency=475&amp;name=" TargetMode="External"/><Relationship Id="rId236" Type="http://schemas.openxmlformats.org/officeDocument/2006/relationships/hyperlink" Target="https://declara.cdmx.gob.mx/declaracion/visor/buscar/?year=&amp;dependency=475&amp;name=" TargetMode="External"/><Relationship Id="rId257" Type="http://schemas.openxmlformats.org/officeDocument/2006/relationships/hyperlink" Target="https://declara.cdmx.gob.mx/declaracion/visor/buscar/?year=&amp;dependency=475&amp;name=" TargetMode="External"/><Relationship Id="rId278" Type="http://schemas.openxmlformats.org/officeDocument/2006/relationships/hyperlink" Target="https://declara.cdmx.gob.mx/declaracion/visor/buscar/?year=&amp;dependency=475&amp;name=" TargetMode="External"/><Relationship Id="rId26" Type="http://schemas.openxmlformats.org/officeDocument/2006/relationships/hyperlink" Target="https://declara.cdmx.gob.mx/declaracion/visor/buscar/?year=&amp;dependency=475&amp;name=" TargetMode="External"/><Relationship Id="rId231" Type="http://schemas.openxmlformats.org/officeDocument/2006/relationships/hyperlink" Target="https://declara.cdmx.gob.mx/declaracion/visor/buscar/?year=&amp;dependency=475&amp;name=" TargetMode="External"/><Relationship Id="rId252" Type="http://schemas.openxmlformats.org/officeDocument/2006/relationships/hyperlink" Target="https://declara.cdmx.gob.mx/declaracion/visor/buscar/?year=&amp;dependency=475&amp;name=" TargetMode="External"/><Relationship Id="rId273" Type="http://schemas.openxmlformats.org/officeDocument/2006/relationships/hyperlink" Target="https://declara.cdmx.gob.mx/declaracion/visor/buscar/?year=&amp;dependency=475&amp;name=" TargetMode="External"/><Relationship Id="rId294" Type="http://schemas.openxmlformats.org/officeDocument/2006/relationships/hyperlink" Target="https://declara.cdmx.gob.mx/declaracion/visor/buscar/?year=&amp;dependency=475&amp;name=" TargetMode="External"/><Relationship Id="rId47" Type="http://schemas.openxmlformats.org/officeDocument/2006/relationships/hyperlink" Target="https://declara.cdmx.gob.mx/declaracion/visor/buscar/?year=&amp;dependency=475&amp;name=" TargetMode="External"/><Relationship Id="rId68" Type="http://schemas.openxmlformats.org/officeDocument/2006/relationships/hyperlink" Target="https://declara.cdmx.gob.mx/declaracion/visor/buscar/?year=&amp;dependency=475&amp;name=" TargetMode="External"/><Relationship Id="rId89" Type="http://schemas.openxmlformats.org/officeDocument/2006/relationships/hyperlink" Target="https://declara.cdmx.gob.mx/declaracion/visor/buscar/?year=&amp;dependency=475&amp;name=" TargetMode="External"/><Relationship Id="rId112" Type="http://schemas.openxmlformats.org/officeDocument/2006/relationships/hyperlink" Target="https://declara.cdmx.gob.mx/declaracion/visor/buscar/?year=&amp;dependency=475&amp;name=" TargetMode="External"/><Relationship Id="rId133" Type="http://schemas.openxmlformats.org/officeDocument/2006/relationships/hyperlink" Target="https://declara.cdmx.gob.mx/declaracion/visor/buscar/?year=&amp;dependency=475&amp;name=" TargetMode="External"/><Relationship Id="rId154" Type="http://schemas.openxmlformats.org/officeDocument/2006/relationships/hyperlink" Target="https://declara.cdmx.gob.mx/declaracion/visor/buscar/?year=&amp;dependency=475&amp;name=" TargetMode="External"/><Relationship Id="rId175" Type="http://schemas.openxmlformats.org/officeDocument/2006/relationships/hyperlink" Target="https://declara.cdmx.gob.mx/declaracion/visor/buscar/?year=&amp;dependency=475&amp;name=" TargetMode="External"/><Relationship Id="rId196" Type="http://schemas.openxmlformats.org/officeDocument/2006/relationships/hyperlink" Target="https://declara.cdmx.gob.mx/declaracion/visor/buscar/?year=&amp;dependency=475&amp;name=" TargetMode="External"/><Relationship Id="rId200" Type="http://schemas.openxmlformats.org/officeDocument/2006/relationships/hyperlink" Target="https://declara.cdmx.gob.mx/declaracion/visor/buscar/?year=&amp;dependency=475&amp;name=" TargetMode="External"/><Relationship Id="rId16" Type="http://schemas.openxmlformats.org/officeDocument/2006/relationships/hyperlink" Target="https://declara.cdmx.gob.mx/declaracion/visor/buscar/?year=&amp;dependency=475&amp;name=" TargetMode="External"/><Relationship Id="rId221" Type="http://schemas.openxmlformats.org/officeDocument/2006/relationships/hyperlink" Target="https://declara.cdmx.gob.mx/declaracion/visor/buscar/?year=&amp;dependency=475&amp;name=" TargetMode="External"/><Relationship Id="rId242" Type="http://schemas.openxmlformats.org/officeDocument/2006/relationships/hyperlink" Target="https://declara.cdmx.gob.mx/declaracion/visor/buscar/?year=&amp;dependency=475&amp;name=" TargetMode="External"/><Relationship Id="rId263" Type="http://schemas.openxmlformats.org/officeDocument/2006/relationships/hyperlink" Target="https://declara.cdmx.gob.mx/declaracion/visor/buscar/?year=&amp;dependency=475&amp;name=" TargetMode="External"/><Relationship Id="rId284" Type="http://schemas.openxmlformats.org/officeDocument/2006/relationships/hyperlink" Target="https://declara.cdmx.gob.mx/declaracion/visor/buscar/?year=&amp;dependency=475&amp;name=" TargetMode="External"/><Relationship Id="rId37" Type="http://schemas.openxmlformats.org/officeDocument/2006/relationships/hyperlink" Target="https://declara.cdmx.gob.mx/declaracion/visor/buscar/?year=&amp;dependency=475&amp;name=" TargetMode="External"/><Relationship Id="rId58" Type="http://schemas.openxmlformats.org/officeDocument/2006/relationships/hyperlink" Target="https://declara.cdmx.gob.mx/declaracion/visor/buscar/?year=&amp;dependency=475&amp;name=" TargetMode="External"/><Relationship Id="rId79" Type="http://schemas.openxmlformats.org/officeDocument/2006/relationships/hyperlink" Target="https://declara.cdmx.gob.mx/declaracion/visor/buscar/?year=&amp;dependency=475&amp;name=" TargetMode="External"/><Relationship Id="rId102" Type="http://schemas.openxmlformats.org/officeDocument/2006/relationships/hyperlink" Target="https://declara.cdmx.gob.mx/declaracion/visor/buscar/?year=&amp;dependency=475&amp;name=" TargetMode="External"/><Relationship Id="rId123" Type="http://schemas.openxmlformats.org/officeDocument/2006/relationships/hyperlink" Target="https://declara.cdmx.gob.mx/declaracion/visor/buscar/?year=&amp;dependency=475&amp;name=" TargetMode="External"/><Relationship Id="rId144" Type="http://schemas.openxmlformats.org/officeDocument/2006/relationships/hyperlink" Target="https://declara.cdmx.gob.mx/declaracion/visor/buscar/?year=&amp;dependency=475&amp;name=" TargetMode="External"/><Relationship Id="rId90" Type="http://schemas.openxmlformats.org/officeDocument/2006/relationships/hyperlink" Target="https://declara.cdmx.gob.mx/declaracion/visor/buscar/?year=&amp;dependency=475&amp;name=" TargetMode="External"/><Relationship Id="rId165" Type="http://schemas.openxmlformats.org/officeDocument/2006/relationships/hyperlink" Target="https://declara.cdmx.gob.mx/declaracion/visor/buscar/?year=&amp;dependency=475&amp;name=" TargetMode="External"/><Relationship Id="rId186" Type="http://schemas.openxmlformats.org/officeDocument/2006/relationships/hyperlink" Target="https://declara.cdmx.gob.mx/declaracion/visor/buscar/?year=&amp;dependency=475&amp;name=" TargetMode="External"/><Relationship Id="rId211" Type="http://schemas.openxmlformats.org/officeDocument/2006/relationships/hyperlink" Target="https://declara.cdmx.gob.mx/declaracion/visor/buscar/?year=&amp;dependency=475&amp;name=" TargetMode="External"/><Relationship Id="rId232" Type="http://schemas.openxmlformats.org/officeDocument/2006/relationships/hyperlink" Target="https://declara.cdmx.gob.mx/declaracion/visor/buscar/?year=&amp;dependency=475&amp;name=" TargetMode="External"/><Relationship Id="rId253" Type="http://schemas.openxmlformats.org/officeDocument/2006/relationships/hyperlink" Target="https://declara.cdmx.gob.mx/declaracion/visor/buscar/?year=&amp;dependency=475&amp;name=" TargetMode="External"/><Relationship Id="rId274" Type="http://schemas.openxmlformats.org/officeDocument/2006/relationships/hyperlink" Target="https://declara.cdmx.gob.mx/declaracion/visor/buscar/?year=&amp;dependency=475&amp;name=" TargetMode="External"/><Relationship Id="rId295" Type="http://schemas.openxmlformats.org/officeDocument/2006/relationships/hyperlink" Target="https://declara.cdmx.gob.mx/declaracion/visor/buscar/?year=&amp;dependency=475&amp;name=" TargetMode="External"/><Relationship Id="rId27" Type="http://schemas.openxmlformats.org/officeDocument/2006/relationships/hyperlink" Target="https://declara.cdmx.gob.mx/declaracion/visor/buscar/?year=&amp;dependency=475&amp;name=" TargetMode="External"/><Relationship Id="rId48" Type="http://schemas.openxmlformats.org/officeDocument/2006/relationships/hyperlink" Target="https://declara.cdmx.gob.mx/declaracion/visor/buscar/?year=&amp;dependency=475&amp;name=" TargetMode="External"/><Relationship Id="rId69" Type="http://schemas.openxmlformats.org/officeDocument/2006/relationships/hyperlink" Target="https://declara.cdmx.gob.mx/declaracion/visor/buscar/?year=&amp;dependency=475&amp;name=" TargetMode="External"/><Relationship Id="rId113" Type="http://schemas.openxmlformats.org/officeDocument/2006/relationships/hyperlink" Target="https://declara.cdmx.gob.mx/declaracion/visor/buscar/?year=&amp;dependency=475&amp;name=" TargetMode="External"/><Relationship Id="rId134" Type="http://schemas.openxmlformats.org/officeDocument/2006/relationships/hyperlink" Target="https://declara.cdmx.gob.mx/declaracion/visor/buscar/?year=&amp;dependency=475&amp;name=" TargetMode="External"/><Relationship Id="rId80" Type="http://schemas.openxmlformats.org/officeDocument/2006/relationships/hyperlink" Target="https://declara.cdmx.gob.mx/declaracion/visor/buscar/?year=&amp;dependency=475&amp;name=" TargetMode="External"/><Relationship Id="rId155" Type="http://schemas.openxmlformats.org/officeDocument/2006/relationships/hyperlink" Target="https://declara.cdmx.gob.mx/declaracion/visor/buscar/?year=&amp;dependency=475&amp;name=" TargetMode="External"/><Relationship Id="rId176" Type="http://schemas.openxmlformats.org/officeDocument/2006/relationships/hyperlink" Target="https://declara.cdmx.gob.mx/declaracion/visor/buscar/?year=&amp;dependency=475&amp;name=" TargetMode="External"/><Relationship Id="rId197" Type="http://schemas.openxmlformats.org/officeDocument/2006/relationships/hyperlink" Target="https://declara.cdmx.gob.mx/declaracion/visor/buscar/?year=&amp;dependency=475&amp;name=" TargetMode="External"/><Relationship Id="rId201" Type="http://schemas.openxmlformats.org/officeDocument/2006/relationships/hyperlink" Target="https://declara.cdmx.gob.mx/declaracion/visor/buscar/?year=&amp;dependency=475&amp;name=" TargetMode="External"/><Relationship Id="rId222" Type="http://schemas.openxmlformats.org/officeDocument/2006/relationships/hyperlink" Target="https://declara.cdmx.gob.mx/declaracion/visor/buscar/?year=&amp;dependency=475&amp;name=" TargetMode="External"/><Relationship Id="rId243" Type="http://schemas.openxmlformats.org/officeDocument/2006/relationships/hyperlink" Target="https://declara.cdmx.gob.mx/declaracion/visor/buscar/?year=&amp;dependency=475&amp;name=" TargetMode="External"/><Relationship Id="rId264" Type="http://schemas.openxmlformats.org/officeDocument/2006/relationships/hyperlink" Target="https://declara.cdmx.gob.mx/declaracion/visor/buscar/?year=&amp;dependency=475&amp;name=" TargetMode="External"/><Relationship Id="rId285" Type="http://schemas.openxmlformats.org/officeDocument/2006/relationships/hyperlink" Target="https://declara.cdmx.gob.mx/declaracion/visor/buscar/?year=&amp;dependency=475&amp;name=" TargetMode="External"/><Relationship Id="rId17" Type="http://schemas.openxmlformats.org/officeDocument/2006/relationships/hyperlink" Target="https://declara.cdmx.gob.mx/declaracion/visor/buscar/?year=&amp;dependency=475&amp;name=" TargetMode="External"/><Relationship Id="rId38" Type="http://schemas.openxmlformats.org/officeDocument/2006/relationships/hyperlink" Target="https://declara.cdmx.gob.mx/declaracion/visor/buscar/?year=&amp;dependency=475&amp;name=" TargetMode="External"/><Relationship Id="rId59" Type="http://schemas.openxmlformats.org/officeDocument/2006/relationships/hyperlink" Target="https://declara.cdmx.gob.mx/declaracion/visor/buscar/?year=&amp;dependency=475&amp;name=" TargetMode="External"/><Relationship Id="rId103" Type="http://schemas.openxmlformats.org/officeDocument/2006/relationships/hyperlink" Target="https://declara.cdmx.gob.mx/declaracion/visor/buscar/?year=&amp;dependency=475&amp;name=" TargetMode="External"/><Relationship Id="rId124" Type="http://schemas.openxmlformats.org/officeDocument/2006/relationships/hyperlink" Target="https://declara.cdmx.gob.mx/declaracion/visor/buscar/?year=&amp;dependency=475&amp;name=" TargetMode="External"/><Relationship Id="rId70" Type="http://schemas.openxmlformats.org/officeDocument/2006/relationships/hyperlink" Target="https://declara.cdmx.gob.mx/declaracion/visor/buscar/?year=&amp;dependency=475&amp;name=" TargetMode="External"/><Relationship Id="rId91" Type="http://schemas.openxmlformats.org/officeDocument/2006/relationships/hyperlink" Target="https://declara.cdmx.gob.mx/declaracion/visor/buscar/?year=&amp;dependency=475&amp;name=" TargetMode="External"/><Relationship Id="rId145" Type="http://schemas.openxmlformats.org/officeDocument/2006/relationships/hyperlink" Target="https://declara.cdmx.gob.mx/declaracion/visor/buscar/?year=&amp;dependency=475&amp;name=" TargetMode="External"/><Relationship Id="rId166" Type="http://schemas.openxmlformats.org/officeDocument/2006/relationships/hyperlink" Target="https://declara.cdmx.gob.mx/declaracion/visor/buscar/?year=&amp;dependency=475&amp;name=" TargetMode="External"/><Relationship Id="rId187" Type="http://schemas.openxmlformats.org/officeDocument/2006/relationships/hyperlink" Target="https://declara.cdmx.gob.mx/declaracion/visor/buscar/?year=&amp;dependency=475&amp;name=" TargetMode="External"/><Relationship Id="rId1" Type="http://schemas.openxmlformats.org/officeDocument/2006/relationships/hyperlink" Target="https://declara.cdmx.gob.mx/declaracion/visor/buscar/?year=&amp;dependency=475&amp;name=" TargetMode="External"/><Relationship Id="rId212" Type="http://schemas.openxmlformats.org/officeDocument/2006/relationships/hyperlink" Target="https://declara.cdmx.gob.mx/declaracion/visor/buscar/?year=&amp;dependency=475&amp;name=" TargetMode="External"/><Relationship Id="rId233" Type="http://schemas.openxmlformats.org/officeDocument/2006/relationships/hyperlink" Target="https://declara.cdmx.gob.mx/declaracion/visor/buscar/?year=&amp;dependency=475&amp;name=" TargetMode="External"/><Relationship Id="rId254" Type="http://schemas.openxmlformats.org/officeDocument/2006/relationships/hyperlink" Target="https://declara.cdmx.gob.mx/declaracion/visor/buscar/?year=&amp;dependency=475&amp;name=" TargetMode="External"/><Relationship Id="rId28" Type="http://schemas.openxmlformats.org/officeDocument/2006/relationships/hyperlink" Target="https://declara.cdmx.gob.mx/declaracion/visor/buscar/?year=&amp;dependency=475&amp;name=" TargetMode="External"/><Relationship Id="rId49" Type="http://schemas.openxmlformats.org/officeDocument/2006/relationships/hyperlink" Target="https://declara.cdmx.gob.mx/declaracion/visor/buscar/?year=&amp;dependency=475&amp;name=" TargetMode="External"/><Relationship Id="rId114" Type="http://schemas.openxmlformats.org/officeDocument/2006/relationships/hyperlink" Target="https://declara.cdmx.gob.mx/declaracion/visor/buscar/?year=&amp;dependency=475&amp;name=" TargetMode="External"/><Relationship Id="rId275" Type="http://schemas.openxmlformats.org/officeDocument/2006/relationships/hyperlink" Target="https://declara.cdmx.gob.mx/declaracion/visor/buscar/?year=&amp;dependency=475&amp;name=" TargetMode="External"/><Relationship Id="rId296" Type="http://schemas.openxmlformats.org/officeDocument/2006/relationships/hyperlink" Target="https://declara.cdmx.gob.mx/declaracion/visor/buscar/?year=&amp;dependency=475&amp;name=" TargetMode="External"/><Relationship Id="rId300" Type="http://schemas.openxmlformats.org/officeDocument/2006/relationships/hyperlink" Target="https://declara.cdmx.gob.mx/declaracion/visor/buscar/?year=&amp;dependency=475&amp;name=" TargetMode="External"/><Relationship Id="rId60" Type="http://schemas.openxmlformats.org/officeDocument/2006/relationships/hyperlink" Target="https://declara.cdmx.gob.mx/declaracion/visor/buscar/?year=&amp;dependency=475&amp;name=" TargetMode="External"/><Relationship Id="rId81" Type="http://schemas.openxmlformats.org/officeDocument/2006/relationships/hyperlink" Target="https://declara.cdmx.gob.mx/declaracion/visor/buscar/?year=&amp;dependency=475&amp;name=" TargetMode="External"/><Relationship Id="rId135" Type="http://schemas.openxmlformats.org/officeDocument/2006/relationships/hyperlink" Target="https://declara.cdmx.gob.mx/declaracion/visor/buscar/?year=&amp;dependency=475&amp;name=" TargetMode="External"/><Relationship Id="rId156" Type="http://schemas.openxmlformats.org/officeDocument/2006/relationships/hyperlink" Target="https://declara.cdmx.gob.mx/declaracion/visor/buscar/?year=&amp;dependency=475&amp;name=" TargetMode="External"/><Relationship Id="rId177" Type="http://schemas.openxmlformats.org/officeDocument/2006/relationships/hyperlink" Target="https://declara.cdmx.gob.mx/declaracion/visor/buscar/?year=&amp;dependency=475&amp;name=" TargetMode="External"/><Relationship Id="rId198" Type="http://schemas.openxmlformats.org/officeDocument/2006/relationships/hyperlink" Target="https://declara.cdmx.gob.mx/declaracion/visor/buscar/?year=&amp;dependency=475&amp;name=" TargetMode="External"/><Relationship Id="rId202" Type="http://schemas.openxmlformats.org/officeDocument/2006/relationships/hyperlink" Target="https://declara.cdmx.gob.mx/declaracion/visor/buscar/?year=&amp;dependency=475&amp;name=" TargetMode="External"/><Relationship Id="rId223" Type="http://schemas.openxmlformats.org/officeDocument/2006/relationships/hyperlink" Target="https://declara.cdmx.gob.mx/declaracion/visor/buscar/?year=&amp;dependency=475&amp;name=" TargetMode="External"/><Relationship Id="rId244" Type="http://schemas.openxmlformats.org/officeDocument/2006/relationships/hyperlink" Target="https://declara.cdmx.gob.mx/declaracion/visor/buscar/?year=&amp;dependency=475&amp;name=" TargetMode="External"/><Relationship Id="rId18" Type="http://schemas.openxmlformats.org/officeDocument/2006/relationships/hyperlink" Target="https://declara.cdmx.gob.mx/declaracion/visor/buscar/?year=&amp;dependency=475&amp;name=" TargetMode="External"/><Relationship Id="rId39" Type="http://schemas.openxmlformats.org/officeDocument/2006/relationships/hyperlink" Target="https://declara.cdmx.gob.mx/declaracion/visor/buscar/?year=&amp;dependency=475&amp;name=" TargetMode="External"/><Relationship Id="rId265" Type="http://schemas.openxmlformats.org/officeDocument/2006/relationships/hyperlink" Target="https://declara.cdmx.gob.mx/declaracion/visor/buscar/?year=&amp;dependency=475&amp;name=" TargetMode="External"/><Relationship Id="rId286" Type="http://schemas.openxmlformats.org/officeDocument/2006/relationships/hyperlink" Target="https://declara.cdmx.gob.mx/declaracion/visor/buscar/?year=&amp;dependency=475&amp;name=" TargetMode="External"/><Relationship Id="rId50" Type="http://schemas.openxmlformats.org/officeDocument/2006/relationships/hyperlink" Target="https://declara.cdmx.gob.mx/declaracion/visor/buscar/?year=&amp;dependency=475&amp;name=" TargetMode="External"/><Relationship Id="rId104" Type="http://schemas.openxmlformats.org/officeDocument/2006/relationships/hyperlink" Target="https://declara.cdmx.gob.mx/declaracion/visor/buscar/?year=&amp;dependency=475&amp;name=" TargetMode="External"/><Relationship Id="rId125" Type="http://schemas.openxmlformats.org/officeDocument/2006/relationships/hyperlink" Target="https://declara.cdmx.gob.mx/declaracion/visor/buscar/?year=&amp;dependency=475&amp;name=" TargetMode="External"/><Relationship Id="rId146" Type="http://schemas.openxmlformats.org/officeDocument/2006/relationships/hyperlink" Target="https://declara.cdmx.gob.mx/declaracion/visor/buscar/?year=&amp;dependency=475&amp;name=" TargetMode="External"/><Relationship Id="rId167" Type="http://schemas.openxmlformats.org/officeDocument/2006/relationships/hyperlink" Target="https://declara.cdmx.gob.mx/declaracion/visor/buscar/?year=&amp;dependency=475&amp;name=" TargetMode="External"/><Relationship Id="rId188" Type="http://schemas.openxmlformats.org/officeDocument/2006/relationships/hyperlink" Target="https://declara.cdmx.gob.mx/declaracion/visor/buscar/?year=&amp;dependency=475&amp;name=" TargetMode="External"/><Relationship Id="rId71" Type="http://schemas.openxmlformats.org/officeDocument/2006/relationships/hyperlink" Target="https://declara.cdmx.gob.mx/declaracion/visor/buscar/?year=&amp;dependency=475&amp;name=" TargetMode="External"/><Relationship Id="rId92" Type="http://schemas.openxmlformats.org/officeDocument/2006/relationships/hyperlink" Target="https://declara.cdmx.gob.mx/declaracion/visor/buscar/?year=&amp;dependency=475&amp;name=" TargetMode="External"/><Relationship Id="rId213" Type="http://schemas.openxmlformats.org/officeDocument/2006/relationships/hyperlink" Target="https://declara.cdmx.gob.mx/declaracion/visor/buscar/?year=&amp;dependency=475&amp;name=" TargetMode="External"/><Relationship Id="rId234" Type="http://schemas.openxmlformats.org/officeDocument/2006/relationships/hyperlink" Target="https://declara.cdmx.gob.mx/declaracion/visor/buscar/?year=&amp;dependency=475&amp;name=" TargetMode="External"/><Relationship Id="rId2" Type="http://schemas.openxmlformats.org/officeDocument/2006/relationships/hyperlink" Target="https://declara.cdmx.gob.mx/declaracion/visor/buscar/?year=&amp;dependency=475&amp;name=" TargetMode="External"/><Relationship Id="rId29" Type="http://schemas.openxmlformats.org/officeDocument/2006/relationships/hyperlink" Target="https://declara.cdmx.gob.mx/declaracion/visor/buscar/?year=&amp;dependency=475&amp;name=" TargetMode="External"/><Relationship Id="rId255" Type="http://schemas.openxmlformats.org/officeDocument/2006/relationships/hyperlink" Target="https://declara.cdmx.gob.mx/declaracion/visor/buscar/?year=&amp;dependency=475&amp;name=" TargetMode="External"/><Relationship Id="rId276" Type="http://schemas.openxmlformats.org/officeDocument/2006/relationships/hyperlink" Target="https://declara.cdmx.gob.mx/declaracion/visor/buscar/?year=&amp;dependency=475&amp;name=" TargetMode="External"/><Relationship Id="rId297" Type="http://schemas.openxmlformats.org/officeDocument/2006/relationships/hyperlink" Target="https://declara.cdmx.gob.mx/declaracion/visor/buscar/?year=&amp;dependency=475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9"/>
  <sheetViews>
    <sheetView tabSelected="1" topLeftCell="A53" zoomScale="60" zoomScaleNormal="60" workbookViewId="0">
      <selection activeCell="S53" sqref="S1:AB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24">
      <c r="A8" s="2">
        <v>2025</v>
      </c>
      <c r="B8" s="3">
        <v>45658</v>
      </c>
      <c r="C8" s="3">
        <v>45747</v>
      </c>
      <c r="D8" s="4">
        <v>45</v>
      </c>
      <c r="E8" s="4" t="s">
        <v>67</v>
      </c>
      <c r="F8" s="4" t="s">
        <v>101</v>
      </c>
      <c r="G8" s="4" t="s">
        <v>67</v>
      </c>
      <c r="H8" s="5" t="s">
        <v>58</v>
      </c>
      <c r="I8" s="7" t="s">
        <v>134</v>
      </c>
      <c r="J8" s="7" t="s">
        <v>134</v>
      </c>
      <c r="K8" s="7" t="s">
        <v>134</v>
      </c>
      <c r="N8" s="6" t="s">
        <v>245</v>
      </c>
      <c r="O8" s="6" t="s">
        <v>245</v>
      </c>
      <c r="P8" s="6" t="s">
        <v>245</v>
      </c>
      <c r="Q8" s="4" t="s">
        <v>71</v>
      </c>
      <c r="R8" s="3">
        <v>45747</v>
      </c>
    </row>
    <row r="9" spans="1:18" ht="60">
      <c r="A9" s="2">
        <v>2025</v>
      </c>
      <c r="B9" s="3">
        <v>45658</v>
      </c>
      <c r="C9" s="3">
        <v>45747</v>
      </c>
      <c r="D9" s="2">
        <v>40</v>
      </c>
      <c r="E9" s="2" t="s">
        <v>68</v>
      </c>
      <c r="F9" s="2" t="s">
        <v>102</v>
      </c>
      <c r="G9" s="2" t="s">
        <v>68</v>
      </c>
      <c r="H9" s="5" t="s">
        <v>58</v>
      </c>
      <c r="I9" s="7" t="s">
        <v>135</v>
      </c>
      <c r="J9" s="7" t="s">
        <v>136</v>
      </c>
      <c r="K9" s="7" t="s">
        <v>137</v>
      </c>
      <c r="L9" s="5" t="s">
        <v>62</v>
      </c>
      <c r="M9" s="5" t="s">
        <v>64</v>
      </c>
      <c r="N9" s="6" t="s">
        <v>245</v>
      </c>
      <c r="O9" s="6" t="s">
        <v>245</v>
      </c>
      <c r="P9" s="6" t="s">
        <v>245</v>
      </c>
      <c r="Q9" s="4" t="s">
        <v>71</v>
      </c>
      <c r="R9" s="3">
        <v>45747</v>
      </c>
    </row>
    <row r="10" spans="1:18" ht="60">
      <c r="A10" s="2">
        <v>2025</v>
      </c>
      <c r="B10" s="3">
        <v>45658</v>
      </c>
      <c r="C10" s="3">
        <v>45747</v>
      </c>
      <c r="D10" s="2">
        <v>39</v>
      </c>
      <c r="E10" s="2" t="s">
        <v>69</v>
      </c>
      <c r="F10" s="2" t="s">
        <v>103</v>
      </c>
      <c r="G10" s="2" t="s">
        <v>69</v>
      </c>
      <c r="H10" s="5" t="s">
        <v>58</v>
      </c>
      <c r="I10" s="7" t="s">
        <v>138</v>
      </c>
      <c r="J10" s="7" t="s">
        <v>139</v>
      </c>
      <c r="K10" s="7" t="s">
        <v>140</v>
      </c>
      <c r="L10" s="5" t="s">
        <v>62</v>
      </c>
      <c r="M10" s="5" t="s">
        <v>64</v>
      </c>
      <c r="N10" s="6" t="s">
        <v>245</v>
      </c>
      <c r="O10" s="6" t="s">
        <v>245</v>
      </c>
      <c r="P10" s="6" t="s">
        <v>245</v>
      </c>
      <c r="Q10" s="4" t="s">
        <v>71</v>
      </c>
      <c r="R10" s="3">
        <v>45747</v>
      </c>
    </row>
    <row r="11" spans="1:18" ht="30">
      <c r="A11" s="2">
        <v>2025</v>
      </c>
      <c r="B11" s="3">
        <v>45658</v>
      </c>
      <c r="C11" s="3">
        <v>45747</v>
      </c>
      <c r="D11" s="2">
        <v>39</v>
      </c>
      <c r="E11" s="2" t="s">
        <v>70</v>
      </c>
      <c r="F11" s="2" t="s">
        <v>104</v>
      </c>
      <c r="G11" s="2" t="s">
        <v>70</v>
      </c>
      <c r="H11" s="5" t="s">
        <v>58</v>
      </c>
      <c r="I11" s="7" t="s">
        <v>141</v>
      </c>
      <c r="J11" s="7" t="s">
        <v>142</v>
      </c>
      <c r="K11" s="7" t="s">
        <v>143</v>
      </c>
      <c r="L11" s="5" t="s">
        <v>61</v>
      </c>
      <c r="M11" s="5" t="s">
        <v>64</v>
      </c>
      <c r="N11" s="6" t="s">
        <v>245</v>
      </c>
      <c r="O11" s="6" t="s">
        <v>245</v>
      </c>
      <c r="P11" s="6" t="s">
        <v>245</v>
      </c>
      <c r="Q11" s="4" t="s">
        <v>71</v>
      </c>
      <c r="R11" s="3">
        <v>45747</v>
      </c>
    </row>
    <row r="12" spans="1:18" ht="45">
      <c r="A12" s="2">
        <v>2025</v>
      </c>
      <c r="B12" s="3">
        <v>45658</v>
      </c>
      <c r="C12" s="3">
        <v>45747</v>
      </c>
      <c r="D12" s="4">
        <v>39</v>
      </c>
      <c r="E12" s="4" t="s">
        <v>71</v>
      </c>
      <c r="F12" s="4" t="s">
        <v>105</v>
      </c>
      <c r="G12" s="4" t="s">
        <v>71</v>
      </c>
      <c r="H12" s="5" t="s">
        <v>58</v>
      </c>
      <c r="I12" s="7" t="s">
        <v>134</v>
      </c>
      <c r="J12" s="7" t="s">
        <v>134</v>
      </c>
      <c r="K12" s="7" t="s">
        <v>134</v>
      </c>
      <c r="L12" s="8"/>
      <c r="M12" s="5"/>
      <c r="N12" s="6" t="s">
        <v>245</v>
      </c>
      <c r="O12" s="6" t="s">
        <v>245</v>
      </c>
      <c r="P12" s="6" t="s">
        <v>245</v>
      </c>
      <c r="Q12" s="4" t="s">
        <v>71</v>
      </c>
      <c r="R12" s="3">
        <v>45747</v>
      </c>
    </row>
    <row r="13" spans="1:18" ht="60">
      <c r="A13" s="2">
        <v>2025</v>
      </c>
      <c r="B13" s="3">
        <v>45658</v>
      </c>
      <c r="C13" s="3">
        <v>45747</v>
      </c>
      <c r="D13" s="2">
        <v>34</v>
      </c>
      <c r="E13" s="2" t="s">
        <v>72</v>
      </c>
      <c r="F13" s="2" t="s">
        <v>106</v>
      </c>
      <c r="G13" s="2" t="s">
        <v>72</v>
      </c>
      <c r="H13" s="5" t="s">
        <v>58</v>
      </c>
      <c r="I13" s="7" t="s">
        <v>144</v>
      </c>
      <c r="J13" s="7" t="s">
        <v>145</v>
      </c>
      <c r="K13" s="7" t="s">
        <v>146</v>
      </c>
      <c r="L13" s="9" t="s">
        <v>62</v>
      </c>
      <c r="M13" s="5" t="s">
        <v>64</v>
      </c>
      <c r="N13" s="6" t="s">
        <v>245</v>
      </c>
      <c r="O13" s="6" t="s">
        <v>245</v>
      </c>
      <c r="P13" s="6" t="s">
        <v>245</v>
      </c>
      <c r="Q13" s="4" t="s">
        <v>71</v>
      </c>
      <c r="R13" s="3">
        <v>45747</v>
      </c>
    </row>
    <row r="14" spans="1:18" ht="30">
      <c r="A14" s="2">
        <v>2025</v>
      </c>
      <c r="B14" s="3">
        <v>45658</v>
      </c>
      <c r="C14" s="3">
        <v>45747</v>
      </c>
      <c r="D14" s="2">
        <v>34</v>
      </c>
      <c r="E14" s="2" t="s">
        <v>73</v>
      </c>
      <c r="F14" s="2" t="s">
        <v>107</v>
      </c>
      <c r="G14" s="2" t="s">
        <v>73</v>
      </c>
      <c r="H14" s="5" t="s">
        <v>58</v>
      </c>
      <c r="I14" s="7" t="s">
        <v>147</v>
      </c>
      <c r="J14" s="7" t="s">
        <v>148</v>
      </c>
      <c r="K14" s="7" t="s">
        <v>149</v>
      </c>
      <c r="L14" s="9" t="s">
        <v>61</v>
      </c>
      <c r="M14" s="5" t="s">
        <v>64</v>
      </c>
      <c r="N14" s="6" t="s">
        <v>245</v>
      </c>
      <c r="O14" s="6" t="s">
        <v>245</v>
      </c>
      <c r="P14" s="6" t="s">
        <v>245</v>
      </c>
      <c r="Q14" s="4" t="s">
        <v>71</v>
      </c>
      <c r="R14" s="3">
        <v>45747</v>
      </c>
    </row>
    <row r="15" spans="1:18" ht="45">
      <c r="A15" s="2">
        <v>2025</v>
      </c>
      <c r="B15" s="3">
        <v>45658</v>
      </c>
      <c r="C15" s="3">
        <v>45747</v>
      </c>
      <c r="D15" s="2">
        <v>29</v>
      </c>
      <c r="E15" s="2" t="s">
        <v>74</v>
      </c>
      <c r="F15" s="2" t="s">
        <v>108</v>
      </c>
      <c r="G15" s="2" t="s">
        <v>74</v>
      </c>
      <c r="H15" s="5" t="s">
        <v>58</v>
      </c>
      <c r="I15" s="7" t="s">
        <v>150</v>
      </c>
      <c r="J15" s="7" t="s">
        <v>151</v>
      </c>
      <c r="K15" s="7" t="s">
        <v>152</v>
      </c>
      <c r="L15" s="9" t="s">
        <v>62</v>
      </c>
      <c r="M15" s="5" t="s">
        <v>64</v>
      </c>
      <c r="N15" s="6" t="s">
        <v>245</v>
      </c>
      <c r="O15" s="6" t="s">
        <v>245</v>
      </c>
      <c r="P15" s="6" t="s">
        <v>245</v>
      </c>
      <c r="Q15" s="4" t="s">
        <v>71</v>
      </c>
      <c r="R15" s="3">
        <v>45747</v>
      </c>
    </row>
    <row r="16" spans="1:18" ht="45">
      <c r="A16" s="2">
        <v>2025</v>
      </c>
      <c r="B16" s="3">
        <v>45658</v>
      </c>
      <c r="C16" s="3">
        <v>45747</v>
      </c>
      <c r="D16" s="2">
        <v>29</v>
      </c>
      <c r="E16" s="2" t="s">
        <v>75</v>
      </c>
      <c r="F16" s="2" t="s">
        <v>109</v>
      </c>
      <c r="G16" s="2" t="s">
        <v>75</v>
      </c>
      <c r="H16" s="5" t="s">
        <v>58</v>
      </c>
      <c r="I16" s="7" t="s">
        <v>153</v>
      </c>
      <c r="J16" s="7" t="s">
        <v>154</v>
      </c>
      <c r="K16" s="7" t="s">
        <v>155</v>
      </c>
      <c r="L16" s="9" t="s">
        <v>61</v>
      </c>
      <c r="M16" s="5" t="s">
        <v>64</v>
      </c>
      <c r="N16" s="6" t="s">
        <v>245</v>
      </c>
      <c r="O16" s="6" t="s">
        <v>245</v>
      </c>
      <c r="P16" s="6" t="s">
        <v>245</v>
      </c>
      <c r="Q16" s="4" t="s">
        <v>71</v>
      </c>
      <c r="R16" s="3">
        <v>45747</v>
      </c>
    </row>
    <row r="17" spans="1:18" ht="30">
      <c r="A17" s="2">
        <v>2025</v>
      </c>
      <c r="B17" s="3">
        <v>45658</v>
      </c>
      <c r="C17" s="3">
        <v>45747</v>
      </c>
      <c r="D17" s="2">
        <v>29</v>
      </c>
      <c r="E17" s="2" t="s">
        <v>76</v>
      </c>
      <c r="F17" s="2" t="s">
        <v>110</v>
      </c>
      <c r="G17" s="2" t="s">
        <v>76</v>
      </c>
      <c r="H17" s="5" t="s">
        <v>58</v>
      </c>
      <c r="I17" s="7" t="s">
        <v>156</v>
      </c>
      <c r="J17" s="7" t="s">
        <v>157</v>
      </c>
      <c r="K17" s="7" t="s">
        <v>158</v>
      </c>
      <c r="L17" s="9" t="s">
        <v>62</v>
      </c>
      <c r="M17" s="5" t="s">
        <v>64</v>
      </c>
      <c r="N17" s="6" t="s">
        <v>245</v>
      </c>
      <c r="O17" s="6" t="s">
        <v>245</v>
      </c>
      <c r="P17" s="6" t="s">
        <v>245</v>
      </c>
      <c r="Q17" s="4" t="s">
        <v>71</v>
      </c>
      <c r="R17" s="3">
        <v>45747</v>
      </c>
    </row>
    <row r="18" spans="1:18" ht="30">
      <c r="A18" s="2">
        <v>2025</v>
      </c>
      <c r="B18" s="3">
        <v>45658</v>
      </c>
      <c r="C18" s="3">
        <v>45747</v>
      </c>
      <c r="D18" s="2">
        <v>29</v>
      </c>
      <c r="E18" s="2" t="s">
        <v>77</v>
      </c>
      <c r="F18" s="2" t="s">
        <v>111</v>
      </c>
      <c r="G18" s="2" t="s">
        <v>77</v>
      </c>
      <c r="H18" s="5" t="s">
        <v>58</v>
      </c>
      <c r="I18" s="7" t="s">
        <v>159</v>
      </c>
      <c r="J18" s="7" t="s">
        <v>160</v>
      </c>
      <c r="K18" s="7" t="s">
        <v>161</v>
      </c>
      <c r="L18" s="5" t="s">
        <v>61</v>
      </c>
      <c r="M18" s="5" t="s">
        <v>64</v>
      </c>
      <c r="N18" s="6" t="s">
        <v>245</v>
      </c>
      <c r="O18" s="6" t="s">
        <v>245</v>
      </c>
      <c r="P18" s="6" t="s">
        <v>245</v>
      </c>
      <c r="Q18" s="4" t="s">
        <v>71</v>
      </c>
      <c r="R18" s="3">
        <v>45747</v>
      </c>
    </row>
    <row r="19" spans="1:18" ht="45">
      <c r="A19" s="2">
        <v>2025</v>
      </c>
      <c r="B19" s="3">
        <v>45658</v>
      </c>
      <c r="C19" s="3">
        <v>45747</v>
      </c>
      <c r="D19" s="2">
        <v>29</v>
      </c>
      <c r="E19" s="2" t="s">
        <v>78</v>
      </c>
      <c r="F19" s="2" t="s">
        <v>112</v>
      </c>
      <c r="G19" s="2" t="s">
        <v>78</v>
      </c>
      <c r="H19" s="5" t="s">
        <v>58</v>
      </c>
      <c r="I19" s="7" t="s">
        <v>162</v>
      </c>
      <c r="J19" s="7" t="s">
        <v>163</v>
      </c>
      <c r="K19" s="7" t="s">
        <v>164</v>
      </c>
      <c r="L19" s="9" t="s">
        <v>62</v>
      </c>
      <c r="M19" s="5" t="s">
        <v>64</v>
      </c>
      <c r="N19" s="6" t="s">
        <v>245</v>
      </c>
      <c r="O19" s="6" t="s">
        <v>245</v>
      </c>
      <c r="P19" s="6" t="s">
        <v>245</v>
      </c>
      <c r="Q19" s="4" t="s">
        <v>71</v>
      </c>
      <c r="R19" s="3">
        <v>45747</v>
      </c>
    </row>
    <row r="20" spans="1:18" ht="60">
      <c r="A20" s="2">
        <v>2025</v>
      </c>
      <c r="B20" s="3">
        <v>45658</v>
      </c>
      <c r="C20" s="3">
        <v>45747</v>
      </c>
      <c r="D20" s="2">
        <v>29</v>
      </c>
      <c r="E20" s="2" t="s">
        <v>79</v>
      </c>
      <c r="F20" s="2" t="s">
        <v>113</v>
      </c>
      <c r="G20" s="2" t="s">
        <v>79</v>
      </c>
      <c r="H20" s="5" t="s">
        <v>58</v>
      </c>
      <c r="I20" s="7" t="s">
        <v>165</v>
      </c>
      <c r="J20" s="7" t="s">
        <v>166</v>
      </c>
      <c r="K20" s="7" t="s">
        <v>167</v>
      </c>
      <c r="L20" s="9" t="s">
        <v>62</v>
      </c>
      <c r="M20" s="5" t="s">
        <v>64</v>
      </c>
      <c r="N20" s="6" t="s">
        <v>245</v>
      </c>
      <c r="O20" s="6" t="s">
        <v>245</v>
      </c>
      <c r="P20" s="6" t="s">
        <v>245</v>
      </c>
      <c r="Q20" s="4" t="s">
        <v>71</v>
      </c>
      <c r="R20" s="3">
        <v>45747</v>
      </c>
    </row>
    <row r="21" spans="1:18" ht="30">
      <c r="A21" s="2">
        <v>2025</v>
      </c>
      <c r="B21" s="3">
        <v>45658</v>
      </c>
      <c r="C21" s="3">
        <v>45747</v>
      </c>
      <c r="D21" s="2">
        <v>29</v>
      </c>
      <c r="E21" s="2" t="s">
        <v>80</v>
      </c>
      <c r="F21" s="2" t="s">
        <v>114</v>
      </c>
      <c r="G21" s="2" t="s">
        <v>80</v>
      </c>
      <c r="H21" s="5" t="s">
        <v>58</v>
      </c>
      <c r="I21" s="7" t="s">
        <v>168</v>
      </c>
      <c r="J21" s="7" t="s">
        <v>136</v>
      </c>
      <c r="K21" s="7" t="s">
        <v>169</v>
      </c>
      <c r="L21" s="5" t="s">
        <v>62</v>
      </c>
      <c r="M21" s="5" t="s">
        <v>64</v>
      </c>
      <c r="N21" s="6" t="s">
        <v>245</v>
      </c>
      <c r="O21" s="6" t="s">
        <v>245</v>
      </c>
      <c r="P21" s="6" t="s">
        <v>245</v>
      </c>
      <c r="Q21" s="4" t="s">
        <v>71</v>
      </c>
      <c r="R21" s="3">
        <v>45747</v>
      </c>
    </row>
    <row r="22" spans="1:18" ht="30">
      <c r="A22" s="2">
        <v>2025</v>
      </c>
      <c r="B22" s="3">
        <v>45658</v>
      </c>
      <c r="C22" s="3">
        <v>45747</v>
      </c>
      <c r="D22" s="2">
        <v>29</v>
      </c>
      <c r="E22" s="2" t="s">
        <v>81</v>
      </c>
      <c r="F22" s="2" t="s">
        <v>115</v>
      </c>
      <c r="G22" s="2" t="s">
        <v>81</v>
      </c>
      <c r="H22" s="5" t="s">
        <v>58</v>
      </c>
      <c r="I22" s="10" t="s">
        <v>134</v>
      </c>
      <c r="J22" s="10" t="s">
        <v>134</v>
      </c>
      <c r="K22" s="10" t="s">
        <v>134</v>
      </c>
      <c r="M22" s="5"/>
      <c r="N22" s="6" t="s">
        <v>245</v>
      </c>
      <c r="O22" s="6" t="s">
        <v>245</v>
      </c>
      <c r="P22" s="6" t="s">
        <v>245</v>
      </c>
      <c r="Q22" s="4" t="s">
        <v>71</v>
      </c>
      <c r="R22" s="3">
        <v>45747</v>
      </c>
    </row>
    <row r="23" spans="1:18" ht="30">
      <c r="A23" s="2">
        <v>2025</v>
      </c>
      <c r="B23" s="3">
        <v>45658</v>
      </c>
      <c r="C23" s="3">
        <v>45747</v>
      </c>
      <c r="D23" s="2">
        <v>29</v>
      </c>
      <c r="E23" s="2" t="s">
        <v>82</v>
      </c>
      <c r="F23" s="2" t="s">
        <v>116</v>
      </c>
      <c r="G23" s="2" t="s">
        <v>82</v>
      </c>
      <c r="H23" s="5" t="s">
        <v>58</v>
      </c>
      <c r="I23" s="7" t="s">
        <v>170</v>
      </c>
      <c r="J23" s="7" t="s">
        <v>171</v>
      </c>
      <c r="K23" s="7" t="s">
        <v>172</v>
      </c>
      <c r="L23" s="9" t="s">
        <v>61</v>
      </c>
      <c r="M23" s="9" t="s">
        <v>63</v>
      </c>
      <c r="N23" s="6" t="s">
        <v>245</v>
      </c>
      <c r="O23" s="6" t="s">
        <v>245</v>
      </c>
      <c r="P23" s="6" t="s">
        <v>245</v>
      </c>
      <c r="Q23" s="4" t="s">
        <v>71</v>
      </c>
      <c r="R23" s="3">
        <v>45747</v>
      </c>
    </row>
    <row r="24" spans="1:18" ht="90">
      <c r="A24" s="2">
        <v>2025</v>
      </c>
      <c r="B24" s="3">
        <v>45658</v>
      </c>
      <c r="C24" s="3">
        <v>45747</v>
      </c>
      <c r="D24" s="2">
        <v>25</v>
      </c>
      <c r="E24" s="2" t="s">
        <v>83</v>
      </c>
      <c r="F24" s="2" t="s">
        <v>117</v>
      </c>
      <c r="G24" s="2" t="s">
        <v>83</v>
      </c>
      <c r="H24" s="5" t="s">
        <v>58</v>
      </c>
      <c r="I24" s="7" t="s">
        <v>173</v>
      </c>
      <c r="J24" s="7" t="s">
        <v>174</v>
      </c>
      <c r="K24" s="7" t="s">
        <v>175</v>
      </c>
      <c r="L24" s="5" t="s">
        <v>61</v>
      </c>
      <c r="M24" s="5" t="s">
        <v>63</v>
      </c>
      <c r="N24" s="6" t="s">
        <v>245</v>
      </c>
      <c r="O24" s="6" t="s">
        <v>245</v>
      </c>
      <c r="P24" s="6" t="s">
        <v>245</v>
      </c>
      <c r="Q24" s="4" t="s">
        <v>71</v>
      </c>
      <c r="R24" s="3">
        <v>45747</v>
      </c>
    </row>
    <row r="25" spans="1:18" ht="60">
      <c r="A25" s="2">
        <v>2025</v>
      </c>
      <c r="B25" s="3">
        <v>45658</v>
      </c>
      <c r="C25" s="3">
        <v>45747</v>
      </c>
      <c r="D25" s="2">
        <v>25</v>
      </c>
      <c r="E25" s="2" t="s">
        <v>84</v>
      </c>
      <c r="F25" s="2" t="s">
        <v>118</v>
      </c>
      <c r="G25" s="2" t="s">
        <v>84</v>
      </c>
      <c r="H25" s="5" t="s">
        <v>58</v>
      </c>
      <c r="I25" s="7" t="s">
        <v>134</v>
      </c>
      <c r="J25" s="7" t="s">
        <v>134</v>
      </c>
      <c r="K25" s="7" t="s">
        <v>134</v>
      </c>
      <c r="M25" s="5"/>
      <c r="N25" s="6" t="s">
        <v>245</v>
      </c>
      <c r="O25" s="6" t="s">
        <v>245</v>
      </c>
      <c r="P25" s="6" t="s">
        <v>245</v>
      </c>
      <c r="Q25" s="4" t="s">
        <v>71</v>
      </c>
      <c r="R25" s="3">
        <v>45747</v>
      </c>
    </row>
    <row r="26" spans="1:18" ht="60">
      <c r="A26" s="2">
        <v>2025</v>
      </c>
      <c r="B26" s="3">
        <v>45658</v>
      </c>
      <c r="C26" s="3">
        <v>45747</v>
      </c>
      <c r="D26" s="2">
        <v>25</v>
      </c>
      <c r="E26" s="2" t="s">
        <v>85</v>
      </c>
      <c r="F26" s="2" t="s">
        <v>119</v>
      </c>
      <c r="G26" s="2" t="s">
        <v>85</v>
      </c>
      <c r="H26" s="5" t="s">
        <v>58</v>
      </c>
      <c r="I26" s="7" t="s">
        <v>176</v>
      </c>
      <c r="J26" s="7" t="s">
        <v>167</v>
      </c>
      <c r="K26" s="7" t="s">
        <v>177</v>
      </c>
      <c r="L26" s="5" t="s">
        <v>61</v>
      </c>
      <c r="M26" s="5" t="s">
        <v>64</v>
      </c>
      <c r="N26" s="6" t="s">
        <v>245</v>
      </c>
      <c r="O26" s="6" t="s">
        <v>245</v>
      </c>
      <c r="P26" s="6" t="s">
        <v>245</v>
      </c>
      <c r="Q26" s="4" t="s">
        <v>71</v>
      </c>
      <c r="R26" s="3">
        <v>45747</v>
      </c>
    </row>
    <row r="27" spans="1:18" ht="75">
      <c r="A27" s="2">
        <v>2025</v>
      </c>
      <c r="B27" s="3">
        <v>45658</v>
      </c>
      <c r="C27" s="3">
        <v>45747</v>
      </c>
      <c r="D27" s="2">
        <v>25</v>
      </c>
      <c r="E27" s="2" t="s">
        <v>86</v>
      </c>
      <c r="F27" s="2" t="s">
        <v>120</v>
      </c>
      <c r="G27" s="2" t="s">
        <v>86</v>
      </c>
      <c r="H27" s="5" t="s">
        <v>58</v>
      </c>
      <c r="I27" s="7" t="s">
        <v>178</v>
      </c>
      <c r="J27" s="7" t="s">
        <v>179</v>
      </c>
      <c r="K27" s="7" t="s">
        <v>180</v>
      </c>
      <c r="L27" s="5" t="s">
        <v>62</v>
      </c>
      <c r="M27" s="5" t="s">
        <v>64</v>
      </c>
      <c r="N27" s="6" t="s">
        <v>245</v>
      </c>
      <c r="O27" s="6" t="s">
        <v>245</v>
      </c>
      <c r="P27" s="6" t="s">
        <v>245</v>
      </c>
      <c r="Q27" s="4" t="s">
        <v>71</v>
      </c>
      <c r="R27" s="3">
        <v>45747</v>
      </c>
    </row>
    <row r="28" spans="1:18" ht="105">
      <c r="A28" s="2">
        <v>2025</v>
      </c>
      <c r="B28" s="3">
        <v>45658</v>
      </c>
      <c r="C28" s="3">
        <v>45747</v>
      </c>
      <c r="D28" s="2">
        <v>25</v>
      </c>
      <c r="E28" s="2" t="s">
        <v>87</v>
      </c>
      <c r="F28" s="2" t="s">
        <v>121</v>
      </c>
      <c r="G28" s="2" t="s">
        <v>87</v>
      </c>
      <c r="H28" s="5" t="s">
        <v>58</v>
      </c>
      <c r="I28" s="7" t="s">
        <v>181</v>
      </c>
      <c r="J28" s="7" t="s">
        <v>182</v>
      </c>
      <c r="K28" s="7" t="s">
        <v>183</v>
      </c>
      <c r="L28" s="5" t="s">
        <v>62</v>
      </c>
      <c r="M28" s="5" t="s">
        <v>63</v>
      </c>
      <c r="N28" s="6" t="s">
        <v>245</v>
      </c>
      <c r="O28" s="6" t="s">
        <v>245</v>
      </c>
      <c r="P28" s="6" t="s">
        <v>245</v>
      </c>
      <c r="Q28" s="4" t="s">
        <v>71</v>
      </c>
      <c r="R28" s="3">
        <v>45747</v>
      </c>
    </row>
    <row r="29" spans="1:18" ht="60">
      <c r="A29" s="2">
        <v>2025</v>
      </c>
      <c r="B29" s="3">
        <v>45658</v>
      </c>
      <c r="C29" s="3">
        <v>45747</v>
      </c>
      <c r="D29" s="2">
        <v>25</v>
      </c>
      <c r="E29" s="2" t="s">
        <v>88</v>
      </c>
      <c r="F29" s="2" t="s">
        <v>122</v>
      </c>
      <c r="G29" s="2" t="s">
        <v>88</v>
      </c>
      <c r="H29" s="5" t="s">
        <v>58</v>
      </c>
      <c r="I29" s="7" t="s">
        <v>184</v>
      </c>
      <c r="J29" s="7" t="s">
        <v>179</v>
      </c>
      <c r="K29" s="7" t="s">
        <v>185</v>
      </c>
      <c r="L29" s="5" t="s">
        <v>62</v>
      </c>
      <c r="M29" s="5" t="s">
        <v>64</v>
      </c>
      <c r="N29" s="6" t="s">
        <v>245</v>
      </c>
      <c r="O29" s="6" t="s">
        <v>245</v>
      </c>
      <c r="P29" s="6" t="s">
        <v>245</v>
      </c>
      <c r="Q29" s="4" t="s">
        <v>71</v>
      </c>
      <c r="R29" s="3">
        <v>45747</v>
      </c>
    </row>
    <row r="30" spans="1:18" ht="60">
      <c r="A30" s="2">
        <v>2025</v>
      </c>
      <c r="B30" s="3">
        <v>45658</v>
      </c>
      <c r="C30" s="3">
        <v>45747</v>
      </c>
      <c r="D30" s="2">
        <v>24</v>
      </c>
      <c r="E30" s="2" t="s">
        <v>89</v>
      </c>
      <c r="F30" s="2" t="s">
        <v>123</v>
      </c>
      <c r="G30" s="2" t="s">
        <v>89</v>
      </c>
      <c r="H30" s="5" t="s">
        <v>58</v>
      </c>
      <c r="I30" s="7" t="s">
        <v>186</v>
      </c>
      <c r="J30" s="7" t="s">
        <v>187</v>
      </c>
      <c r="K30" s="7" t="s">
        <v>188</v>
      </c>
      <c r="L30" s="5" t="s">
        <v>62</v>
      </c>
      <c r="M30" s="5" t="s">
        <v>64</v>
      </c>
      <c r="N30" s="6" t="s">
        <v>245</v>
      </c>
      <c r="O30" s="6" t="s">
        <v>245</v>
      </c>
      <c r="P30" s="6" t="s">
        <v>245</v>
      </c>
      <c r="Q30" s="4" t="s">
        <v>71</v>
      </c>
      <c r="R30" s="3">
        <v>45747</v>
      </c>
    </row>
    <row r="31" spans="1:18" ht="75">
      <c r="A31" s="2">
        <v>2025</v>
      </c>
      <c r="B31" s="3">
        <v>45658</v>
      </c>
      <c r="C31" s="3">
        <v>45747</v>
      </c>
      <c r="D31" s="2">
        <v>24</v>
      </c>
      <c r="E31" s="2" t="s">
        <v>90</v>
      </c>
      <c r="F31" s="2" t="s">
        <v>124</v>
      </c>
      <c r="G31" s="2" t="s">
        <v>90</v>
      </c>
      <c r="H31" s="5" t="s">
        <v>58</v>
      </c>
      <c r="I31" s="7" t="s">
        <v>189</v>
      </c>
      <c r="J31" s="7" t="s">
        <v>190</v>
      </c>
      <c r="K31" s="7" t="s">
        <v>191</v>
      </c>
      <c r="L31" s="5" t="s">
        <v>62</v>
      </c>
      <c r="M31" s="5" t="s">
        <v>64</v>
      </c>
      <c r="N31" s="6" t="s">
        <v>245</v>
      </c>
      <c r="O31" s="6" t="s">
        <v>245</v>
      </c>
      <c r="P31" s="6" t="s">
        <v>245</v>
      </c>
      <c r="Q31" s="4" t="s">
        <v>71</v>
      </c>
      <c r="R31" s="3">
        <v>45747</v>
      </c>
    </row>
    <row r="32" spans="1:18" ht="60">
      <c r="A32" s="2">
        <v>2025</v>
      </c>
      <c r="B32" s="3">
        <v>45658</v>
      </c>
      <c r="C32" s="3">
        <v>45747</v>
      </c>
      <c r="D32" s="2">
        <v>24</v>
      </c>
      <c r="E32" s="2" t="s">
        <v>91</v>
      </c>
      <c r="F32" s="2" t="s">
        <v>125</v>
      </c>
      <c r="G32" s="2" t="s">
        <v>91</v>
      </c>
      <c r="H32" s="5" t="s">
        <v>58</v>
      </c>
      <c r="I32" s="7" t="s">
        <v>192</v>
      </c>
      <c r="J32" s="7" t="s">
        <v>193</v>
      </c>
      <c r="K32" s="7" t="s">
        <v>194</v>
      </c>
      <c r="L32" s="5" t="s">
        <v>61</v>
      </c>
      <c r="M32" s="5" t="s">
        <v>63</v>
      </c>
      <c r="N32" s="6" t="s">
        <v>245</v>
      </c>
      <c r="O32" s="6" t="s">
        <v>245</v>
      </c>
      <c r="P32" s="6" t="s">
        <v>245</v>
      </c>
      <c r="Q32" s="4" t="s">
        <v>71</v>
      </c>
      <c r="R32" s="3">
        <v>45747</v>
      </c>
    </row>
    <row r="33" spans="1:18" ht="45">
      <c r="A33" s="2">
        <v>2025</v>
      </c>
      <c r="B33" s="3">
        <v>45658</v>
      </c>
      <c r="C33" s="3">
        <v>45747</v>
      </c>
      <c r="D33" s="2">
        <v>24</v>
      </c>
      <c r="E33" s="2" t="s">
        <v>92</v>
      </c>
      <c r="F33" s="2" t="s">
        <v>92</v>
      </c>
      <c r="G33" s="2" t="s">
        <v>92</v>
      </c>
      <c r="H33" s="5" t="s">
        <v>58</v>
      </c>
      <c r="I33" s="7" t="s">
        <v>195</v>
      </c>
      <c r="J33" s="7" t="s">
        <v>196</v>
      </c>
      <c r="K33" s="7" t="s">
        <v>197</v>
      </c>
      <c r="L33" s="5" t="s">
        <v>61</v>
      </c>
      <c r="M33" s="5" t="s">
        <v>64</v>
      </c>
      <c r="N33" s="6" t="s">
        <v>245</v>
      </c>
      <c r="O33" s="6" t="s">
        <v>245</v>
      </c>
      <c r="P33" s="6" t="s">
        <v>245</v>
      </c>
      <c r="Q33" s="4" t="s">
        <v>71</v>
      </c>
      <c r="R33" s="3">
        <v>45747</v>
      </c>
    </row>
    <row r="34" spans="1:18" ht="60">
      <c r="A34" s="2">
        <v>2025</v>
      </c>
      <c r="B34" s="3">
        <v>45658</v>
      </c>
      <c r="C34" s="3">
        <v>45747</v>
      </c>
      <c r="D34" s="2">
        <v>24</v>
      </c>
      <c r="E34" s="2" t="s">
        <v>93</v>
      </c>
      <c r="F34" s="2" t="s">
        <v>126</v>
      </c>
      <c r="G34" s="2" t="s">
        <v>93</v>
      </c>
      <c r="H34" s="5" t="s">
        <v>58</v>
      </c>
      <c r="I34" s="7" t="s">
        <v>198</v>
      </c>
      <c r="J34" s="7" t="s">
        <v>199</v>
      </c>
      <c r="K34" s="7" t="s">
        <v>200</v>
      </c>
      <c r="L34" s="5" t="s">
        <v>62</v>
      </c>
      <c r="M34" s="5" t="s">
        <v>64</v>
      </c>
      <c r="N34" s="6" t="s">
        <v>245</v>
      </c>
      <c r="O34" s="6" t="s">
        <v>245</v>
      </c>
      <c r="P34" s="6" t="s">
        <v>245</v>
      </c>
      <c r="Q34" s="4" t="s">
        <v>71</v>
      </c>
      <c r="R34" s="3">
        <v>45747</v>
      </c>
    </row>
    <row r="35" spans="1:18" ht="45">
      <c r="A35" s="2">
        <v>2025</v>
      </c>
      <c r="B35" s="3">
        <v>45658</v>
      </c>
      <c r="C35" s="3">
        <v>45747</v>
      </c>
      <c r="D35" s="2">
        <v>24</v>
      </c>
      <c r="E35" s="2" t="s">
        <v>94</v>
      </c>
      <c r="F35" s="2" t="s">
        <v>94</v>
      </c>
      <c r="G35" s="2" t="s">
        <v>94</v>
      </c>
      <c r="H35" s="5" t="s">
        <v>58</v>
      </c>
      <c r="I35" s="7" t="s">
        <v>201</v>
      </c>
      <c r="J35" s="7" t="s">
        <v>202</v>
      </c>
      <c r="K35" s="7" t="s">
        <v>203</v>
      </c>
      <c r="L35" s="5" t="s">
        <v>62</v>
      </c>
      <c r="M35" s="5" t="s">
        <v>64</v>
      </c>
      <c r="N35" s="6" t="s">
        <v>245</v>
      </c>
      <c r="O35" s="6" t="s">
        <v>245</v>
      </c>
      <c r="P35" s="6" t="s">
        <v>245</v>
      </c>
      <c r="Q35" s="4" t="s">
        <v>71</v>
      </c>
      <c r="R35" s="3">
        <v>45747</v>
      </c>
    </row>
    <row r="36" spans="1:18" ht="45">
      <c r="A36" s="2">
        <v>2025</v>
      </c>
      <c r="B36" s="3">
        <v>45658</v>
      </c>
      <c r="C36" s="3">
        <v>45747</v>
      </c>
      <c r="D36" s="2">
        <v>24</v>
      </c>
      <c r="E36" s="2" t="s">
        <v>95</v>
      </c>
      <c r="F36" s="2" t="s">
        <v>95</v>
      </c>
      <c r="G36" s="2" t="s">
        <v>95</v>
      </c>
      <c r="H36" s="5" t="s">
        <v>58</v>
      </c>
      <c r="I36" s="7" t="s">
        <v>204</v>
      </c>
      <c r="J36" s="7" t="s">
        <v>205</v>
      </c>
      <c r="K36" s="7" t="s">
        <v>206</v>
      </c>
      <c r="L36" s="5" t="s">
        <v>61</v>
      </c>
      <c r="M36" s="5" t="s">
        <v>64</v>
      </c>
      <c r="N36" s="6" t="s">
        <v>245</v>
      </c>
      <c r="O36" s="6" t="s">
        <v>245</v>
      </c>
      <c r="P36" s="6" t="s">
        <v>245</v>
      </c>
      <c r="Q36" s="4" t="s">
        <v>71</v>
      </c>
      <c r="R36" s="3">
        <v>45747</v>
      </c>
    </row>
    <row r="37" spans="1:18" ht="45">
      <c r="A37" s="2">
        <v>2025</v>
      </c>
      <c r="B37" s="3">
        <v>45658</v>
      </c>
      <c r="C37" s="3">
        <v>45747</v>
      </c>
      <c r="D37" s="2">
        <v>24</v>
      </c>
      <c r="E37" s="2" t="s">
        <v>96</v>
      </c>
      <c r="F37" s="2" t="s">
        <v>96</v>
      </c>
      <c r="G37" s="2" t="s">
        <v>96</v>
      </c>
      <c r="H37" s="5" t="s">
        <v>58</v>
      </c>
      <c r="I37" s="7" t="s">
        <v>207</v>
      </c>
      <c r="J37" s="7" t="s">
        <v>208</v>
      </c>
      <c r="K37" s="7" t="s">
        <v>166</v>
      </c>
      <c r="L37" s="5" t="s">
        <v>61</v>
      </c>
      <c r="M37" s="5" t="s">
        <v>64</v>
      </c>
      <c r="N37" s="6" t="s">
        <v>245</v>
      </c>
      <c r="O37" s="6" t="s">
        <v>245</v>
      </c>
      <c r="P37" s="6" t="s">
        <v>245</v>
      </c>
      <c r="Q37" s="4" t="s">
        <v>71</v>
      </c>
      <c r="R37" s="3">
        <v>45747</v>
      </c>
    </row>
    <row r="38" spans="1:18" ht="45">
      <c r="A38" s="2">
        <v>2025</v>
      </c>
      <c r="B38" s="3">
        <v>45658</v>
      </c>
      <c r="C38" s="3">
        <v>45747</v>
      </c>
      <c r="D38" s="2">
        <v>24</v>
      </c>
      <c r="E38" s="2" t="s">
        <v>97</v>
      </c>
      <c r="F38" s="2" t="s">
        <v>127</v>
      </c>
      <c r="G38" s="2" t="s">
        <v>97</v>
      </c>
      <c r="H38" s="5" t="s">
        <v>58</v>
      </c>
      <c r="I38" s="7" t="s">
        <v>209</v>
      </c>
      <c r="J38" s="7" t="s">
        <v>210</v>
      </c>
      <c r="K38" s="7" t="s">
        <v>179</v>
      </c>
      <c r="L38" s="5" t="s">
        <v>62</v>
      </c>
      <c r="M38" s="5" t="s">
        <v>64</v>
      </c>
      <c r="N38" s="6" t="s">
        <v>245</v>
      </c>
      <c r="O38" s="6" t="s">
        <v>245</v>
      </c>
      <c r="P38" s="6" t="s">
        <v>245</v>
      </c>
      <c r="Q38" s="4" t="s">
        <v>71</v>
      </c>
      <c r="R38" s="3">
        <v>45747</v>
      </c>
    </row>
    <row r="39" spans="1:18" ht="60">
      <c r="A39" s="2">
        <v>2025</v>
      </c>
      <c r="B39" s="3">
        <v>45658</v>
      </c>
      <c r="C39" s="3">
        <v>45747</v>
      </c>
      <c r="D39" s="2">
        <v>24</v>
      </c>
      <c r="E39" s="2" t="s">
        <v>98</v>
      </c>
      <c r="F39" s="2" t="s">
        <v>98</v>
      </c>
      <c r="G39" s="2" t="s">
        <v>98</v>
      </c>
      <c r="H39" s="5" t="s">
        <v>58</v>
      </c>
      <c r="I39" s="7" t="s">
        <v>211</v>
      </c>
      <c r="J39" s="7" t="s">
        <v>212</v>
      </c>
      <c r="K39" s="7" t="s">
        <v>213</v>
      </c>
      <c r="L39" s="5" t="s">
        <v>61</v>
      </c>
      <c r="M39" s="5" t="s">
        <v>63</v>
      </c>
      <c r="N39" s="6" t="s">
        <v>245</v>
      </c>
      <c r="O39" s="6" t="s">
        <v>245</v>
      </c>
      <c r="P39" s="6" t="s">
        <v>245</v>
      </c>
      <c r="Q39" s="4" t="s">
        <v>71</v>
      </c>
      <c r="R39" s="3">
        <v>45747</v>
      </c>
    </row>
    <row r="40" spans="1:18" ht="60">
      <c r="A40" s="2">
        <v>2025</v>
      </c>
      <c r="B40" s="3">
        <v>45658</v>
      </c>
      <c r="C40" s="3">
        <v>45747</v>
      </c>
      <c r="D40" s="2">
        <v>20</v>
      </c>
      <c r="E40" s="2" t="s">
        <v>99</v>
      </c>
      <c r="F40" s="2" t="s">
        <v>99</v>
      </c>
      <c r="G40" s="2" t="s">
        <v>99</v>
      </c>
      <c r="H40" s="5" t="s">
        <v>58</v>
      </c>
      <c r="I40" s="10" t="s">
        <v>134</v>
      </c>
      <c r="J40" s="10" t="s">
        <v>134</v>
      </c>
      <c r="K40" s="10" t="s">
        <v>134</v>
      </c>
      <c r="M40" s="5"/>
      <c r="N40" s="6" t="s">
        <v>245</v>
      </c>
      <c r="O40" s="6" t="s">
        <v>245</v>
      </c>
      <c r="P40" s="6" t="s">
        <v>245</v>
      </c>
      <c r="Q40" s="4" t="s">
        <v>71</v>
      </c>
      <c r="R40" s="3">
        <v>45747</v>
      </c>
    </row>
    <row r="41" spans="1:18" ht="60">
      <c r="A41" s="2">
        <v>2025</v>
      </c>
      <c r="B41" s="3">
        <v>45658</v>
      </c>
      <c r="C41" s="3">
        <v>45747</v>
      </c>
      <c r="D41" s="2" t="s">
        <v>66</v>
      </c>
      <c r="E41" s="2" t="s">
        <v>100</v>
      </c>
      <c r="F41" s="2" t="s">
        <v>100</v>
      </c>
      <c r="G41" s="2" t="s">
        <v>128</v>
      </c>
      <c r="H41" s="5" t="s">
        <v>58</v>
      </c>
      <c r="I41" s="7" t="s">
        <v>214</v>
      </c>
      <c r="J41" s="7" t="s">
        <v>215</v>
      </c>
      <c r="K41" s="7" t="s">
        <v>216</v>
      </c>
      <c r="L41" s="5" t="s">
        <v>62</v>
      </c>
      <c r="M41" s="5" t="s">
        <v>64</v>
      </c>
      <c r="N41" s="6" t="s">
        <v>245</v>
      </c>
      <c r="O41" s="6" t="s">
        <v>245</v>
      </c>
      <c r="P41" s="6" t="s">
        <v>245</v>
      </c>
      <c r="Q41" s="4" t="s">
        <v>71</v>
      </c>
      <c r="R41" s="3">
        <v>45747</v>
      </c>
    </row>
    <row r="42" spans="1:18" ht="30">
      <c r="A42" s="2">
        <v>2025</v>
      </c>
      <c r="B42" s="3">
        <v>45658</v>
      </c>
      <c r="C42" s="3">
        <v>45747</v>
      </c>
      <c r="D42" s="2" t="s">
        <v>66</v>
      </c>
      <c r="E42" s="2" t="s">
        <v>100</v>
      </c>
      <c r="F42" s="2" t="s">
        <v>100</v>
      </c>
      <c r="G42" s="2" t="s">
        <v>129</v>
      </c>
      <c r="H42" s="5" t="s">
        <v>58</v>
      </c>
      <c r="I42" s="7" t="s">
        <v>217</v>
      </c>
      <c r="J42" s="7" t="s">
        <v>218</v>
      </c>
      <c r="K42" s="7" t="s">
        <v>219</v>
      </c>
      <c r="L42" s="5" t="s">
        <v>61</v>
      </c>
      <c r="M42" s="5" t="s">
        <v>64</v>
      </c>
      <c r="N42" s="6" t="s">
        <v>245</v>
      </c>
      <c r="O42" s="6" t="s">
        <v>245</v>
      </c>
      <c r="P42" s="6" t="s">
        <v>245</v>
      </c>
      <c r="Q42" s="4" t="s">
        <v>71</v>
      </c>
      <c r="R42" s="3">
        <v>45747</v>
      </c>
    </row>
    <row r="43" spans="1:18" ht="45">
      <c r="A43" s="2">
        <v>2025</v>
      </c>
      <c r="B43" s="3">
        <v>45658</v>
      </c>
      <c r="C43" s="3">
        <v>45747</v>
      </c>
      <c r="D43" s="2" t="s">
        <v>66</v>
      </c>
      <c r="E43" s="2" t="s">
        <v>100</v>
      </c>
      <c r="F43" s="2" t="s">
        <v>100</v>
      </c>
      <c r="G43" s="2" t="s">
        <v>130</v>
      </c>
      <c r="H43" s="5" t="s">
        <v>58</v>
      </c>
      <c r="I43" s="7" t="s">
        <v>134</v>
      </c>
      <c r="J43" s="7" t="s">
        <v>134</v>
      </c>
      <c r="K43" s="7" t="s">
        <v>134</v>
      </c>
      <c r="M43" s="5"/>
      <c r="N43" s="6" t="s">
        <v>245</v>
      </c>
      <c r="O43" s="6" t="s">
        <v>245</v>
      </c>
      <c r="P43" s="6" t="s">
        <v>245</v>
      </c>
      <c r="Q43" s="4" t="s">
        <v>71</v>
      </c>
      <c r="R43" s="3">
        <v>45747</v>
      </c>
    </row>
    <row r="44" spans="1:18" ht="60">
      <c r="A44" s="2">
        <v>2025</v>
      </c>
      <c r="B44" s="3">
        <v>45658</v>
      </c>
      <c r="C44" s="3">
        <v>45747</v>
      </c>
      <c r="D44" s="2" t="s">
        <v>66</v>
      </c>
      <c r="E44" s="2" t="s">
        <v>100</v>
      </c>
      <c r="F44" s="2" t="s">
        <v>100</v>
      </c>
      <c r="G44" s="2" t="s">
        <v>128</v>
      </c>
      <c r="H44" s="5" t="s">
        <v>58</v>
      </c>
      <c r="I44" s="7" t="s">
        <v>220</v>
      </c>
      <c r="J44" s="7" t="s">
        <v>221</v>
      </c>
      <c r="K44" s="7" t="s">
        <v>222</v>
      </c>
      <c r="L44" s="5" t="s">
        <v>61</v>
      </c>
      <c r="M44" s="5" t="s">
        <v>64</v>
      </c>
      <c r="N44" s="6" t="s">
        <v>245</v>
      </c>
      <c r="O44" s="6" t="s">
        <v>245</v>
      </c>
      <c r="P44" s="6" t="s">
        <v>245</v>
      </c>
      <c r="Q44" s="4" t="s">
        <v>71</v>
      </c>
      <c r="R44" s="3">
        <v>45747</v>
      </c>
    </row>
    <row r="45" spans="1:18" ht="60">
      <c r="A45" s="2">
        <v>2025</v>
      </c>
      <c r="B45" s="3">
        <v>45658</v>
      </c>
      <c r="C45" s="3">
        <v>45747</v>
      </c>
      <c r="D45" s="4" t="s">
        <v>66</v>
      </c>
      <c r="E45" s="4" t="s">
        <v>100</v>
      </c>
      <c r="F45" s="4" t="s">
        <v>100</v>
      </c>
      <c r="G45" s="4" t="s">
        <v>131</v>
      </c>
      <c r="H45" s="5" t="s">
        <v>58</v>
      </c>
      <c r="I45" s="7" t="s">
        <v>223</v>
      </c>
      <c r="J45" s="7" t="s">
        <v>164</v>
      </c>
      <c r="K45" s="7" t="s">
        <v>213</v>
      </c>
      <c r="L45" s="5" t="s">
        <v>61</v>
      </c>
      <c r="M45" s="5" t="s">
        <v>63</v>
      </c>
      <c r="N45" s="6" t="s">
        <v>245</v>
      </c>
      <c r="O45" s="6" t="s">
        <v>245</v>
      </c>
      <c r="P45" s="6" t="s">
        <v>245</v>
      </c>
      <c r="Q45" s="4" t="s">
        <v>71</v>
      </c>
      <c r="R45" s="3">
        <v>45747</v>
      </c>
    </row>
    <row r="46" spans="1:18" ht="30">
      <c r="A46" s="2">
        <v>2025</v>
      </c>
      <c r="B46" s="3">
        <v>45658</v>
      </c>
      <c r="C46" s="3">
        <v>45747</v>
      </c>
      <c r="D46" s="2" t="s">
        <v>66</v>
      </c>
      <c r="E46" s="2" t="s">
        <v>100</v>
      </c>
      <c r="F46" s="2" t="s">
        <v>100</v>
      </c>
      <c r="G46" s="2" t="s">
        <v>132</v>
      </c>
      <c r="H46" s="5" t="s">
        <v>58</v>
      </c>
      <c r="I46" s="7" t="s">
        <v>224</v>
      </c>
      <c r="J46" s="7" t="s">
        <v>225</v>
      </c>
      <c r="K46" s="7" t="s">
        <v>226</v>
      </c>
      <c r="L46" s="5" t="s">
        <v>62</v>
      </c>
      <c r="M46" s="5" t="s">
        <v>64</v>
      </c>
      <c r="N46" s="6" t="s">
        <v>245</v>
      </c>
      <c r="O46" s="6" t="s">
        <v>245</v>
      </c>
      <c r="P46" s="6" t="s">
        <v>245</v>
      </c>
      <c r="Q46" s="4" t="s">
        <v>71</v>
      </c>
      <c r="R46" s="3">
        <v>45747</v>
      </c>
    </row>
    <row r="47" spans="1:18" ht="45">
      <c r="A47" s="2">
        <v>2025</v>
      </c>
      <c r="B47" s="3">
        <v>45658</v>
      </c>
      <c r="C47" s="3">
        <v>45747</v>
      </c>
      <c r="D47" s="2" t="s">
        <v>66</v>
      </c>
      <c r="E47" s="2" t="s">
        <v>100</v>
      </c>
      <c r="F47" s="2" t="s">
        <v>100</v>
      </c>
      <c r="G47" s="2" t="s">
        <v>130</v>
      </c>
      <c r="H47" s="5" t="s">
        <v>58</v>
      </c>
      <c r="I47" s="7" t="s">
        <v>227</v>
      </c>
      <c r="J47" s="7" t="s">
        <v>218</v>
      </c>
      <c r="K47" s="7" t="s">
        <v>228</v>
      </c>
      <c r="L47" s="5" t="s">
        <v>61</v>
      </c>
      <c r="M47" s="5" t="s">
        <v>64</v>
      </c>
      <c r="N47" s="6" t="s">
        <v>245</v>
      </c>
      <c r="O47" s="6" t="s">
        <v>245</v>
      </c>
      <c r="P47" s="6" t="s">
        <v>245</v>
      </c>
      <c r="Q47" s="4" t="s">
        <v>71</v>
      </c>
      <c r="R47" s="3">
        <v>45747</v>
      </c>
    </row>
    <row r="48" spans="1:18" ht="60">
      <c r="A48" s="2">
        <v>2025</v>
      </c>
      <c r="B48" s="3">
        <v>45658</v>
      </c>
      <c r="C48" s="3">
        <v>45747</v>
      </c>
      <c r="D48" s="2" t="s">
        <v>66</v>
      </c>
      <c r="E48" s="2" t="s">
        <v>100</v>
      </c>
      <c r="F48" s="2" t="s">
        <v>100</v>
      </c>
      <c r="G48" s="2" t="s">
        <v>128</v>
      </c>
      <c r="H48" s="5" t="s">
        <v>58</v>
      </c>
      <c r="I48" s="7" t="s">
        <v>229</v>
      </c>
      <c r="J48" s="7" t="s">
        <v>218</v>
      </c>
      <c r="K48" s="7" t="s">
        <v>230</v>
      </c>
      <c r="L48" s="5" t="s">
        <v>61</v>
      </c>
      <c r="M48" s="5" t="s">
        <v>63</v>
      </c>
      <c r="N48" s="6" t="s">
        <v>245</v>
      </c>
      <c r="O48" s="6" t="s">
        <v>245</v>
      </c>
      <c r="P48" s="6" t="s">
        <v>245</v>
      </c>
      <c r="Q48" s="4" t="s">
        <v>71</v>
      </c>
      <c r="R48" s="3">
        <v>45747</v>
      </c>
    </row>
    <row r="49" spans="1:18" ht="60">
      <c r="A49" s="2">
        <v>2025</v>
      </c>
      <c r="B49" s="3">
        <v>45658</v>
      </c>
      <c r="C49" s="3">
        <v>45747</v>
      </c>
      <c r="D49" s="4" t="s">
        <v>66</v>
      </c>
      <c r="E49" s="4" t="s">
        <v>100</v>
      </c>
      <c r="F49" s="4" t="s">
        <v>100</v>
      </c>
      <c r="G49" s="4" t="s">
        <v>133</v>
      </c>
      <c r="H49" s="5" t="s">
        <v>58</v>
      </c>
      <c r="I49" s="7" t="s">
        <v>231</v>
      </c>
      <c r="J49" s="7" t="s">
        <v>232</v>
      </c>
      <c r="K49" s="7" t="s">
        <v>222</v>
      </c>
      <c r="L49" s="5" t="s">
        <v>62</v>
      </c>
      <c r="M49" s="5" t="s">
        <v>64</v>
      </c>
      <c r="N49" s="6" t="s">
        <v>245</v>
      </c>
      <c r="O49" s="6" t="s">
        <v>245</v>
      </c>
      <c r="P49" s="6" t="s">
        <v>245</v>
      </c>
      <c r="Q49" s="4" t="s">
        <v>71</v>
      </c>
      <c r="R49" s="3">
        <v>45747</v>
      </c>
    </row>
    <row r="50" spans="1:18" ht="60">
      <c r="A50" s="2">
        <v>2025</v>
      </c>
      <c r="B50" s="3">
        <v>45658</v>
      </c>
      <c r="C50" s="3">
        <v>45747</v>
      </c>
      <c r="D50" s="2" t="s">
        <v>66</v>
      </c>
      <c r="E50" s="2" t="s">
        <v>100</v>
      </c>
      <c r="F50" s="2" t="s">
        <v>100</v>
      </c>
      <c r="G50" s="2" t="s">
        <v>133</v>
      </c>
      <c r="H50" s="5" t="s">
        <v>58</v>
      </c>
      <c r="I50" s="7" t="s">
        <v>134</v>
      </c>
      <c r="J50" s="7" t="s">
        <v>134</v>
      </c>
      <c r="K50" s="7" t="s">
        <v>134</v>
      </c>
      <c r="M50" s="5"/>
      <c r="N50" s="6" t="s">
        <v>245</v>
      </c>
      <c r="O50" s="6" t="s">
        <v>245</v>
      </c>
      <c r="P50" s="6" t="s">
        <v>245</v>
      </c>
      <c r="Q50" s="4" t="s">
        <v>71</v>
      </c>
      <c r="R50" s="3">
        <v>45747</v>
      </c>
    </row>
    <row r="51" spans="1:18" ht="45">
      <c r="A51" s="2">
        <v>2025</v>
      </c>
      <c r="B51" s="3">
        <v>45658</v>
      </c>
      <c r="C51" s="3">
        <v>45747</v>
      </c>
      <c r="D51" s="2" t="s">
        <v>66</v>
      </c>
      <c r="E51" s="2" t="s">
        <v>100</v>
      </c>
      <c r="F51" s="2" t="s">
        <v>100</v>
      </c>
      <c r="G51" s="2" t="s">
        <v>130</v>
      </c>
      <c r="H51" s="5" t="s">
        <v>58</v>
      </c>
      <c r="I51" s="7" t="s">
        <v>134</v>
      </c>
      <c r="J51" s="7" t="s">
        <v>134</v>
      </c>
      <c r="K51" s="7" t="s">
        <v>134</v>
      </c>
      <c r="M51" s="5"/>
      <c r="N51" s="6" t="s">
        <v>245</v>
      </c>
      <c r="O51" s="6" t="s">
        <v>245</v>
      </c>
      <c r="P51" s="6" t="s">
        <v>245</v>
      </c>
      <c r="Q51" s="4" t="s">
        <v>71</v>
      </c>
      <c r="R51" s="3">
        <v>45747</v>
      </c>
    </row>
    <row r="52" spans="1:18" ht="60">
      <c r="A52" s="2">
        <v>2025</v>
      </c>
      <c r="B52" s="3">
        <v>45658</v>
      </c>
      <c r="C52" s="3">
        <v>45747</v>
      </c>
      <c r="D52" s="2" t="s">
        <v>66</v>
      </c>
      <c r="E52" s="2" t="s">
        <v>100</v>
      </c>
      <c r="F52" s="2" t="s">
        <v>100</v>
      </c>
      <c r="G52" s="2" t="s">
        <v>128</v>
      </c>
      <c r="H52" s="5" t="s">
        <v>58</v>
      </c>
      <c r="I52" s="7" t="s">
        <v>134</v>
      </c>
      <c r="J52" s="7" t="s">
        <v>134</v>
      </c>
      <c r="K52" s="7" t="s">
        <v>134</v>
      </c>
      <c r="M52" s="5"/>
      <c r="N52" s="6" t="s">
        <v>245</v>
      </c>
      <c r="O52" s="6" t="s">
        <v>245</v>
      </c>
      <c r="P52" s="6" t="s">
        <v>245</v>
      </c>
      <c r="Q52" s="4" t="s">
        <v>71</v>
      </c>
      <c r="R52" s="3">
        <v>45747</v>
      </c>
    </row>
    <row r="53" spans="1:18" ht="45">
      <c r="A53" s="2">
        <v>2025</v>
      </c>
      <c r="B53" s="3">
        <v>45658</v>
      </c>
      <c r="C53" s="3">
        <v>45747</v>
      </c>
      <c r="D53" s="2" t="s">
        <v>66</v>
      </c>
      <c r="E53" s="2" t="s">
        <v>100</v>
      </c>
      <c r="F53" s="2" t="s">
        <v>100</v>
      </c>
      <c r="G53" s="2" t="s">
        <v>130</v>
      </c>
      <c r="H53" s="5" t="s">
        <v>58</v>
      </c>
      <c r="I53" s="7" t="s">
        <v>233</v>
      </c>
      <c r="J53" s="7" t="s">
        <v>234</v>
      </c>
      <c r="K53" s="7" t="s">
        <v>235</v>
      </c>
      <c r="L53" s="5" t="s">
        <v>62</v>
      </c>
      <c r="M53" s="5" t="s">
        <v>64</v>
      </c>
      <c r="N53" s="6" t="s">
        <v>245</v>
      </c>
      <c r="O53" s="6" t="s">
        <v>245</v>
      </c>
      <c r="P53" s="6" t="s">
        <v>245</v>
      </c>
      <c r="Q53" s="4" t="s">
        <v>71</v>
      </c>
      <c r="R53" s="3">
        <v>45747</v>
      </c>
    </row>
    <row r="54" spans="1:18" ht="60">
      <c r="A54" s="2">
        <v>2025</v>
      </c>
      <c r="B54" s="3">
        <v>45658</v>
      </c>
      <c r="C54" s="3">
        <v>45747</v>
      </c>
      <c r="D54" s="4" t="s">
        <v>66</v>
      </c>
      <c r="E54" s="4" t="s">
        <v>100</v>
      </c>
      <c r="F54" s="4" t="s">
        <v>100</v>
      </c>
      <c r="G54" s="4" t="s">
        <v>133</v>
      </c>
      <c r="H54" s="5" t="s">
        <v>58</v>
      </c>
      <c r="I54" s="7" t="s">
        <v>236</v>
      </c>
      <c r="J54" s="7" t="s">
        <v>237</v>
      </c>
      <c r="K54" s="7" t="s">
        <v>212</v>
      </c>
      <c r="L54" s="5" t="s">
        <v>61</v>
      </c>
      <c r="M54" s="5" t="s">
        <v>64</v>
      </c>
      <c r="N54" s="6" t="s">
        <v>245</v>
      </c>
      <c r="O54" s="6" t="s">
        <v>245</v>
      </c>
      <c r="P54" s="6" t="s">
        <v>245</v>
      </c>
      <c r="Q54" s="4" t="s">
        <v>71</v>
      </c>
      <c r="R54" s="3">
        <v>45747</v>
      </c>
    </row>
    <row r="55" spans="1:18" ht="60">
      <c r="A55" s="2">
        <v>2025</v>
      </c>
      <c r="B55" s="3">
        <v>45658</v>
      </c>
      <c r="C55" s="3">
        <v>45747</v>
      </c>
      <c r="D55" s="4" t="s">
        <v>66</v>
      </c>
      <c r="E55" s="4" t="s">
        <v>100</v>
      </c>
      <c r="F55" s="4" t="s">
        <v>100</v>
      </c>
      <c r="G55" s="4" t="s">
        <v>128</v>
      </c>
      <c r="H55" s="5" t="s">
        <v>58</v>
      </c>
      <c r="I55" s="7" t="s">
        <v>238</v>
      </c>
      <c r="J55" s="7" t="s">
        <v>239</v>
      </c>
      <c r="K55" s="7" t="s">
        <v>175</v>
      </c>
      <c r="L55" s="5" t="s">
        <v>62</v>
      </c>
      <c r="M55" s="5" t="s">
        <v>64</v>
      </c>
      <c r="N55" s="6" t="s">
        <v>245</v>
      </c>
      <c r="O55" s="6" t="s">
        <v>245</v>
      </c>
      <c r="P55" s="6" t="s">
        <v>245</v>
      </c>
      <c r="Q55" s="4" t="s">
        <v>71</v>
      </c>
      <c r="R55" s="3">
        <v>45747</v>
      </c>
    </row>
    <row r="56" spans="1:18" ht="60">
      <c r="A56" s="2">
        <v>2025</v>
      </c>
      <c r="B56" s="3">
        <v>45658</v>
      </c>
      <c r="C56" s="3">
        <v>45747</v>
      </c>
      <c r="D56" s="4" t="s">
        <v>66</v>
      </c>
      <c r="E56" s="4" t="s">
        <v>100</v>
      </c>
      <c r="F56" s="4" t="s">
        <v>100</v>
      </c>
      <c r="G56" s="4" t="s">
        <v>128</v>
      </c>
      <c r="H56" s="5" t="s">
        <v>58</v>
      </c>
      <c r="I56" s="7" t="s">
        <v>240</v>
      </c>
      <c r="J56" s="7" t="s">
        <v>241</v>
      </c>
      <c r="K56" s="7" t="s">
        <v>242</v>
      </c>
      <c r="L56" s="5" t="s">
        <v>61</v>
      </c>
      <c r="M56" s="5" t="s">
        <v>63</v>
      </c>
      <c r="N56" s="6" t="s">
        <v>245</v>
      </c>
      <c r="O56" s="6" t="s">
        <v>245</v>
      </c>
      <c r="P56" s="6" t="s">
        <v>245</v>
      </c>
      <c r="Q56" s="4" t="s">
        <v>71</v>
      </c>
      <c r="R56" s="3">
        <v>45747</v>
      </c>
    </row>
    <row r="57" spans="1:18" ht="45">
      <c r="A57" s="2">
        <v>2025</v>
      </c>
      <c r="B57" s="3">
        <v>45658</v>
      </c>
      <c r="C57" s="3">
        <v>45747</v>
      </c>
      <c r="D57" s="2" t="s">
        <v>66</v>
      </c>
      <c r="E57" s="2" t="s">
        <v>100</v>
      </c>
      <c r="F57" s="2" t="s">
        <v>100</v>
      </c>
      <c r="G57" s="2" t="s">
        <v>130</v>
      </c>
      <c r="H57" s="5" t="s">
        <v>58</v>
      </c>
      <c r="I57" s="7" t="s">
        <v>243</v>
      </c>
      <c r="J57" s="7" t="s">
        <v>244</v>
      </c>
      <c r="K57" s="7" t="s">
        <v>239</v>
      </c>
      <c r="L57" s="5" t="s">
        <v>62</v>
      </c>
      <c r="M57" s="5" t="s">
        <v>64</v>
      </c>
      <c r="N57" s="6" t="s">
        <v>245</v>
      </c>
      <c r="O57" s="6" t="s">
        <v>245</v>
      </c>
      <c r="P57" s="6" t="s">
        <v>245</v>
      </c>
      <c r="Q57" s="4" t="s">
        <v>71</v>
      </c>
      <c r="R57" s="3">
        <v>45747</v>
      </c>
    </row>
    <row r="58" spans="1:18" ht="30">
      <c r="A58" s="2">
        <v>2025</v>
      </c>
      <c r="B58" s="3">
        <v>45658</v>
      </c>
      <c r="C58" s="3">
        <v>45747</v>
      </c>
      <c r="D58" s="4" t="s">
        <v>66</v>
      </c>
      <c r="E58" s="4" t="s">
        <v>100</v>
      </c>
      <c r="F58" s="4" t="s">
        <v>100</v>
      </c>
      <c r="G58" s="4" t="s">
        <v>129</v>
      </c>
      <c r="H58" s="5" t="s">
        <v>58</v>
      </c>
      <c r="I58" s="7" t="s">
        <v>134</v>
      </c>
      <c r="J58" s="7" t="s">
        <v>134</v>
      </c>
      <c r="K58" s="7" t="s">
        <v>134</v>
      </c>
      <c r="M58" s="5"/>
      <c r="N58" s="6" t="s">
        <v>245</v>
      </c>
      <c r="O58" s="6" t="s">
        <v>245</v>
      </c>
      <c r="P58" s="6" t="s">
        <v>245</v>
      </c>
      <c r="Q58" s="4" t="s">
        <v>71</v>
      </c>
      <c r="R58" s="3">
        <v>45747</v>
      </c>
    </row>
    <row r="59" spans="1:18" ht="24">
      <c r="A59" s="14">
        <v>2025</v>
      </c>
      <c r="B59" s="15">
        <v>45748</v>
      </c>
      <c r="C59" s="15">
        <v>45838</v>
      </c>
      <c r="D59" s="7">
        <v>45</v>
      </c>
      <c r="E59" s="7" t="s">
        <v>67</v>
      </c>
      <c r="F59" s="7" t="s">
        <v>101</v>
      </c>
      <c r="G59" s="7" t="s">
        <v>67</v>
      </c>
      <c r="H59" s="9" t="s">
        <v>58</v>
      </c>
      <c r="I59" s="7" t="s">
        <v>134</v>
      </c>
      <c r="J59" s="7" t="s">
        <v>134</v>
      </c>
      <c r="K59" s="7" t="s">
        <v>134</v>
      </c>
      <c r="L59" s="8"/>
      <c r="M59" s="8"/>
      <c r="N59" s="6" t="s">
        <v>245</v>
      </c>
      <c r="O59" s="6" t="s">
        <v>245</v>
      </c>
      <c r="P59" s="6" t="s">
        <v>245</v>
      </c>
      <c r="Q59" s="7" t="s">
        <v>71</v>
      </c>
      <c r="R59" s="15">
        <v>45838</v>
      </c>
    </row>
    <row r="60" spans="1:18" ht="60">
      <c r="A60" s="14">
        <v>2025</v>
      </c>
      <c r="B60" s="15">
        <v>45748</v>
      </c>
      <c r="C60" s="15">
        <v>45838</v>
      </c>
      <c r="D60" s="14">
        <v>40</v>
      </c>
      <c r="E60" s="14" t="s">
        <v>68</v>
      </c>
      <c r="F60" s="14" t="s">
        <v>102</v>
      </c>
      <c r="G60" s="14" t="s">
        <v>68</v>
      </c>
      <c r="H60" s="9" t="s">
        <v>58</v>
      </c>
      <c r="I60" s="7" t="s">
        <v>135</v>
      </c>
      <c r="J60" s="7" t="s">
        <v>136</v>
      </c>
      <c r="K60" s="7" t="s">
        <v>137</v>
      </c>
      <c r="L60" s="9" t="s">
        <v>62</v>
      </c>
      <c r="M60" s="9" t="s">
        <v>64</v>
      </c>
      <c r="N60" s="6" t="s">
        <v>245</v>
      </c>
      <c r="O60" s="6" t="s">
        <v>245</v>
      </c>
      <c r="P60" s="6" t="s">
        <v>245</v>
      </c>
      <c r="Q60" s="7" t="s">
        <v>71</v>
      </c>
      <c r="R60" s="15">
        <v>45838</v>
      </c>
    </row>
    <row r="61" spans="1:18" ht="60">
      <c r="A61" s="14">
        <v>2025</v>
      </c>
      <c r="B61" s="15">
        <v>45748</v>
      </c>
      <c r="C61" s="15">
        <v>45838</v>
      </c>
      <c r="D61" s="14">
        <v>39</v>
      </c>
      <c r="E61" s="14" t="s">
        <v>69</v>
      </c>
      <c r="F61" s="14" t="s">
        <v>103</v>
      </c>
      <c r="G61" s="14" t="s">
        <v>69</v>
      </c>
      <c r="H61" s="9" t="s">
        <v>58</v>
      </c>
      <c r="I61" s="7" t="s">
        <v>138</v>
      </c>
      <c r="J61" s="7" t="s">
        <v>139</v>
      </c>
      <c r="K61" s="7" t="s">
        <v>140</v>
      </c>
      <c r="L61" s="9" t="s">
        <v>62</v>
      </c>
      <c r="M61" s="9" t="s">
        <v>64</v>
      </c>
      <c r="N61" s="6" t="s">
        <v>245</v>
      </c>
      <c r="O61" s="6" t="s">
        <v>245</v>
      </c>
      <c r="P61" s="6" t="s">
        <v>245</v>
      </c>
      <c r="Q61" s="7" t="s">
        <v>71</v>
      </c>
      <c r="R61" s="15">
        <v>45838</v>
      </c>
    </row>
    <row r="62" spans="1:18" ht="30">
      <c r="A62" s="14">
        <v>2025</v>
      </c>
      <c r="B62" s="15">
        <v>45748</v>
      </c>
      <c r="C62" s="15">
        <v>45838</v>
      </c>
      <c r="D62" s="14">
        <v>39</v>
      </c>
      <c r="E62" s="14" t="s">
        <v>70</v>
      </c>
      <c r="F62" s="14" t="s">
        <v>104</v>
      </c>
      <c r="G62" s="14" t="s">
        <v>70</v>
      </c>
      <c r="H62" s="9" t="s">
        <v>58</v>
      </c>
      <c r="I62" s="7" t="s">
        <v>141</v>
      </c>
      <c r="J62" s="7" t="s">
        <v>142</v>
      </c>
      <c r="K62" s="7" t="s">
        <v>143</v>
      </c>
      <c r="L62" s="9" t="s">
        <v>61</v>
      </c>
      <c r="M62" s="9" t="s">
        <v>64</v>
      </c>
      <c r="N62" s="6" t="s">
        <v>245</v>
      </c>
      <c r="O62" s="6" t="s">
        <v>245</v>
      </c>
      <c r="P62" s="6" t="s">
        <v>245</v>
      </c>
      <c r="Q62" s="7" t="s">
        <v>71</v>
      </c>
      <c r="R62" s="15">
        <v>45838</v>
      </c>
    </row>
    <row r="63" spans="1:18" ht="45">
      <c r="A63" s="14">
        <v>2025</v>
      </c>
      <c r="B63" s="15">
        <v>45748</v>
      </c>
      <c r="C63" s="15">
        <v>45838</v>
      </c>
      <c r="D63" s="7">
        <v>39</v>
      </c>
      <c r="E63" s="7" t="s">
        <v>71</v>
      </c>
      <c r="F63" s="7" t="s">
        <v>105</v>
      </c>
      <c r="G63" s="7" t="s">
        <v>71</v>
      </c>
      <c r="H63" s="9" t="s">
        <v>58</v>
      </c>
      <c r="I63" s="7" t="s">
        <v>246</v>
      </c>
      <c r="J63" s="7" t="s">
        <v>247</v>
      </c>
      <c r="K63" s="7" t="s">
        <v>248</v>
      </c>
      <c r="L63" s="9" t="s">
        <v>61</v>
      </c>
      <c r="M63" s="9" t="s">
        <v>63</v>
      </c>
      <c r="N63" s="6" t="s">
        <v>245</v>
      </c>
      <c r="O63" s="6" t="s">
        <v>245</v>
      </c>
      <c r="P63" s="6" t="s">
        <v>245</v>
      </c>
      <c r="Q63" s="7" t="s">
        <v>71</v>
      </c>
      <c r="R63" s="15">
        <v>45838</v>
      </c>
    </row>
    <row r="64" spans="1:18" ht="60">
      <c r="A64" s="14">
        <v>2025</v>
      </c>
      <c r="B64" s="15">
        <v>45748</v>
      </c>
      <c r="C64" s="15">
        <v>45838</v>
      </c>
      <c r="D64" s="14">
        <v>34</v>
      </c>
      <c r="E64" s="14" t="s">
        <v>72</v>
      </c>
      <c r="F64" s="14" t="s">
        <v>106</v>
      </c>
      <c r="G64" s="14" t="s">
        <v>72</v>
      </c>
      <c r="H64" s="9" t="s">
        <v>58</v>
      </c>
      <c r="I64" s="7" t="s">
        <v>144</v>
      </c>
      <c r="J64" s="7" t="s">
        <v>145</v>
      </c>
      <c r="K64" s="7" t="s">
        <v>146</v>
      </c>
      <c r="L64" s="9" t="s">
        <v>62</v>
      </c>
      <c r="M64" s="9" t="s">
        <v>64</v>
      </c>
      <c r="N64" s="6" t="s">
        <v>245</v>
      </c>
      <c r="O64" s="6" t="s">
        <v>245</v>
      </c>
      <c r="P64" s="6" t="s">
        <v>245</v>
      </c>
      <c r="Q64" s="7" t="s">
        <v>71</v>
      </c>
      <c r="R64" s="15">
        <v>45838</v>
      </c>
    </row>
    <row r="65" spans="1:18" ht="30">
      <c r="A65" s="14">
        <v>2025</v>
      </c>
      <c r="B65" s="15">
        <v>45748</v>
      </c>
      <c r="C65" s="15">
        <v>45838</v>
      </c>
      <c r="D65" s="14">
        <v>34</v>
      </c>
      <c r="E65" s="14" t="s">
        <v>73</v>
      </c>
      <c r="F65" s="14" t="s">
        <v>107</v>
      </c>
      <c r="G65" s="14" t="s">
        <v>73</v>
      </c>
      <c r="H65" s="9" t="s">
        <v>58</v>
      </c>
      <c r="I65" s="7" t="s">
        <v>147</v>
      </c>
      <c r="J65" s="7" t="s">
        <v>148</v>
      </c>
      <c r="K65" s="7" t="s">
        <v>149</v>
      </c>
      <c r="L65" s="9" t="s">
        <v>61</v>
      </c>
      <c r="M65" s="9" t="s">
        <v>64</v>
      </c>
      <c r="N65" s="6" t="s">
        <v>245</v>
      </c>
      <c r="O65" s="6" t="s">
        <v>245</v>
      </c>
      <c r="P65" s="6" t="s">
        <v>245</v>
      </c>
      <c r="Q65" s="7" t="s">
        <v>71</v>
      </c>
      <c r="R65" s="15">
        <v>45838</v>
      </c>
    </row>
    <row r="66" spans="1:18" ht="45">
      <c r="A66" s="14">
        <v>2025</v>
      </c>
      <c r="B66" s="15">
        <v>45748</v>
      </c>
      <c r="C66" s="15">
        <v>45838</v>
      </c>
      <c r="D66" s="14">
        <v>29</v>
      </c>
      <c r="E66" s="14" t="s">
        <v>74</v>
      </c>
      <c r="F66" s="14" t="s">
        <v>108</v>
      </c>
      <c r="G66" s="14" t="s">
        <v>74</v>
      </c>
      <c r="H66" s="9" t="s">
        <v>58</v>
      </c>
      <c r="I66" s="7" t="s">
        <v>150</v>
      </c>
      <c r="J66" s="7" t="s">
        <v>151</v>
      </c>
      <c r="K66" s="7" t="s">
        <v>152</v>
      </c>
      <c r="L66" s="9" t="s">
        <v>62</v>
      </c>
      <c r="M66" s="9" t="s">
        <v>64</v>
      </c>
      <c r="N66" s="6" t="s">
        <v>245</v>
      </c>
      <c r="O66" s="6" t="s">
        <v>245</v>
      </c>
      <c r="P66" s="6" t="s">
        <v>245</v>
      </c>
      <c r="Q66" s="7" t="s">
        <v>71</v>
      </c>
      <c r="R66" s="15">
        <v>45838</v>
      </c>
    </row>
    <row r="67" spans="1:18" ht="45">
      <c r="A67" s="14">
        <v>2025</v>
      </c>
      <c r="B67" s="15">
        <v>45748</v>
      </c>
      <c r="C67" s="15">
        <v>45838</v>
      </c>
      <c r="D67" s="14">
        <v>29</v>
      </c>
      <c r="E67" s="14" t="s">
        <v>75</v>
      </c>
      <c r="F67" s="14" t="s">
        <v>109</v>
      </c>
      <c r="G67" s="14" t="s">
        <v>75</v>
      </c>
      <c r="H67" s="9" t="s">
        <v>58</v>
      </c>
      <c r="I67" s="7" t="s">
        <v>153</v>
      </c>
      <c r="J67" s="7" t="s">
        <v>154</v>
      </c>
      <c r="K67" s="7" t="s">
        <v>155</v>
      </c>
      <c r="L67" s="9" t="s">
        <v>61</v>
      </c>
      <c r="M67" s="9" t="s">
        <v>64</v>
      </c>
      <c r="N67" s="6" t="s">
        <v>245</v>
      </c>
      <c r="O67" s="6" t="s">
        <v>245</v>
      </c>
      <c r="P67" s="6" t="s">
        <v>245</v>
      </c>
      <c r="Q67" s="7" t="s">
        <v>71</v>
      </c>
      <c r="R67" s="15">
        <v>45838</v>
      </c>
    </row>
    <row r="68" spans="1:18" ht="30">
      <c r="A68" s="14">
        <v>2025</v>
      </c>
      <c r="B68" s="15">
        <v>45748</v>
      </c>
      <c r="C68" s="15">
        <v>45838</v>
      </c>
      <c r="D68" s="14">
        <v>29</v>
      </c>
      <c r="E68" s="14" t="s">
        <v>76</v>
      </c>
      <c r="F68" s="14" t="s">
        <v>110</v>
      </c>
      <c r="G68" s="14" t="s">
        <v>76</v>
      </c>
      <c r="H68" s="9" t="s">
        <v>58</v>
      </c>
      <c r="I68" s="7" t="s">
        <v>156</v>
      </c>
      <c r="J68" s="7" t="s">
        <v>157</v>
      </c>
      <c r="K68" s="7" t="s">
        <v>158</v>
      </c>
      <c r="L68" s="9" t="s">
        <v>62</v>
      </c>
      <c r="M68" s="9" t="s">
        <v>64</v>
      </c>
      <c r="N68" s="6" t="s">
        <v>245</v>
      </c>
      <c r="O68" s="6" t="s">
        <v>245</v>
      </c>
      <c r="P68" s="6" t="s">
        <v>245</v>
      </c>
      <c r="Q68" s="7" t="s">
        <v>71</v>
      </c>
      <c r="R68" s="15">
        <v>45838</v>
      </c>
    </row>
    <row r="69" spans="1:18" ht="30">
      <c r="A69" s="14">
        <v>2025</v>
      </c>
      <c r="B69" s="15">
        <v>45748</v>
      </c>
      <c r="C69" s="15">
        <v>45838</v>
      </c>
      <c r="D69" s="14">
        <v>29</v>
      </c>
      <c r="E69" s="14" t="s">
        <v>77</v>
      </c>
      <c r="F69" s="14" t="s">
        <v>111</v>
      </c>
      <c r="G69" s="14" t="s">
        <v>77</v>
      </c>
      <c r="H69" s="9" t="s">
        <v>58</v>
      </c>
      <c r="I69" s="7" t="s">
        <v>159</v>
      </c>
      <c r="J69" s="7" t="s">
        <v>160</v>
      </c>
      <c r="K69" s="7" t="s">
        <v>161</v>
      </c>
      <c r="L69" s="9" t="s">
        <v>61</v>
      </c>
      <c r="M69" s="9" t="s">
        <v>64</v>
      </c>
      <c r="N69" s="6" t="s">
        <v>245</v>
      </c>
      <c r="O69" s="6" t="s">
        <v>245</v>
      </c>
      <c r="P69" s="6" t="s">
        <v>245</v>
      </c>
      <c r="Q69" s="7" t="s">
        <v>71</v>
      </c>
      <c r="R69" s="15">
        <v>45838</v>
      </c>
    </row>
    <row r="70" spans="1:18" ht="45">
      <c r="A70" s="14">
        <v>2025</v>
      </c>
      <c r="B70" s="15">
        <v>45748</v>
      </c>
      <c r="C70" s="15">
        <v>45838</v>
      </c>
      <c r="D70" s="14">
        <v>29</v>
      </c>
      <c r="E70" s="14" t="s">
        <v>78</v>
      </c>
      <c r="F70" s="14" t="s">
        <v>112</v>
      </c>
      <c r="G70" s="14" t="s">
        <v>78</v>
      </c>
      <c r="H70" s="9" t="s">
        <v>58</v>
      </c>
      <c r="I70" s="7" t="s">
        <v>162</v>
      </c>
      <c r="J70" s="7" t="s">
        <v>163</v>
      </c>
      <c r="K70" s="7" t="s">
        <v>164</v>
      </c>
      <c r="L70" s="9" t="s">
        <v>62</v>
      </c>
      <c r="M70" s="9" t="s">
        <v>64</v>
      </c>
      <c r="N70" s="6" t="s">
        <v>245</v>
      </c>
      <c r="O70" s="6" t="s">
        <v>245</v>
      </c>
      <c r="P70" s="6" t="s">
        <v>245</v>
      </c>
      <c r="Q70" s="7" t="s">
        <v>71</v>
      </c>
      <c r="R70" s="15">
        <v>45838</v>
      </c>
    </row>
    <row r="71" spans="1:18" ht="60">
      <c r="A71" s="14">
        <v>2025</v>
      </c>
      <c r="B71" s="15">
        <v>45748</v>
      </c>
      <c r="C71" s="15">
        <v>45838</v>
      </c>
      <c r="D71" s="14">
        <v>29</v>
      </c>
      <c r="E71" s="14" t="s">
        <v>79</v>
      </c>
      <c r="F71" s="14" t="s">
        <v>113</v>
      </c>
      <c r="G71" s="14" t="s">
        <v>79</v>
      </c>
      <c r="H71" s="9" t="s">
        <v>58</v>
      </c>
      <c r="I71" s="7" t="s">
        <v>165</v>
      </c>
      <c r="J71" s="7" t="s">
        <v>166</v>
      </c>
      <c r="K71" s="7" t="s">
        <v>167</v>
      </c>
      <c r="L71" s="9" t="s">
        <v>62</v>
      </c>
      <c r="M71" s="9" t="s">
        <v>64</v>
      </c>
      <c r="N71" s="6" t="s">
        <v>245</v>
      </c>
      <c r="O71" s="6" t="s">
        <v>245</v>
      </c>
      <c r="P71" s="6" t="s">
        <v>245</v>
      </c>
      <c r="Q71" s="7" t="s">
        <v>71</v>
      </c>
      <c r="R71" s="15">
        <v>45838</v>
      </c>
    </row>
    <row r="72" spans="1:18" ht="30">
      <c r="A72" s="14">
        <v>2025</v>
      </c>
      <c r="B72" s="15">
        <v>45748</v>
      </c>
      <c r="C72" s="15">
        <v>45838</v>
      </c>
      <c r="D72" s="14">
        <v>29</v>
      </c>
      <c r="E72" s="14" t="s">
        <v>80</v>
      </c>
      <c r="F72" s="14" t="s">
        <v>114</v>
      </c>
      <c r="G72" s="14" t="s">
        <v>80</v>
      </c>
      <c r="H72" s="9" t="s">
        <v>58</v>
      </c>
      <c r="I72" s="7" t="s">
        <v>168</v>
      </c>
      <c r="J72" s="7" t="s">
        <v>136</v>
      </c>
      <c r="K72" s="7" t="s">
        <v>169</v>
      </c>
      <c r="L72" s="9" t="s">
        <v>62</v>
      </c>
      <c r="M72" s="9" t="s">
        <v>64</v>
      </c>
      <c r="N72" s="6" t="s">
        <v>245</v>
      </c>
      <c r="O72" s="6" t="s">
        <v>245</v>
      </c>
      <c r="P72" s="6" t="s">
        <v>245</v>
      </c>
      <c r="Q72" s="7" t="s">
        <v>71</v>
      </c>
      <c r="R72" s="15">
        <v>45838</v>
      </c>
    </row>
    <row r="73" spans="1:18" ht="30">
      <c r="A73" s="14">
        <v>2025</v>
      </c>
      <c r="B73" s="15">
        <v>45748</v>
      </c>
      <c r="C73" s="15">
        <v>45838</v>
      </c>
      <c r="D73" s="14">
        <v>29</v>
      </c>
      <c r="E73" s="14" t="s">
        <v>81</v>
      </c>
      <c r="F73" s="14" t="s">
        <v>115</v>
      </c>
      <c r="G73" s="14" t="s">
        <v>81</v>
      </c>
      <c r="H73" s="9" t="s">
        <v>58</v>
      </c>
      <c r="I73" s="10" t="s">
        <v>249</v>
      </c>
      <c r="J73" s="10" t="s">
        <v>250</v>
      </c>
      <c r="K73" s="10" t="s">
        <v>251</v>
      </c>
      <c r="L73" s="9" t="s">
        <v>61</v>
      </c>
      <c r="M73" s="9" t="s">
        <v>63</v>
      </c>
      <c r="N73" s="6" t="s">
        <v>245</v>
      </c>
      <c r="O73" s="6" t="s">
        <v>245</v>
      </c>
      <c r="P73" s="6" t="s">
        <v>245</v>
      </c>
      <c r="Q73" s="7" t="s">
        <v>71</v>
      </c>
      <c r="R73" s="15">
        <v>45838</v>
      </c>
    </row>
    <row r="74" spans="1:18" ht="30">
      <c r="A74" s="14">
        <v>2025</v>
      </c>
      <c r="B74" s="15">
        <v>45748</v>
      </c>
      <c r="C74" s="15">
        <v>45838</v>
      </c>
      <c r="D74" s="14">
        <v>29</v>
      </c>
      <c r="E74" s="14" t="s">
        <v>82</v>
      </c>
      <c r="F74" s="14" t="s">
        <v>116</v>
      </c>
      <c r="G74" s="14" t="s">
        <v>82</v>
      </c>
      <c r="H74" s="9" t="s">
        <v>58</v>
      </c>
      <c r="I74" s="7" t="s">
        <v>170</v>
      </c>
      <c r="J74" s="7" t="s">
        <v>171</v>
      </c>
      <c r="K74" s="7" t="s">
        <v>172</v>
      </c>
      <c r="L74" s="9" t="s">
        <v>61</v>
      </c>
      <c r="M74" s="9" t="s">
        <v>63</v>
      </c>
      <c r="N74" s="6" t="s">
        <v>245</v>
      </c>
      <c r="O74" s="6" t="s">
        <v>245</v>
      </c>
      <c r="P74" s="6" t="s">
        <v>245</v>
      </c>
      <c r="Q74" s="7" t="s">
        <v>71</v>
      </c>
      <c r="R74" s="15">
        <v>45838</v>
      </c>
    </row>
    <row r="75" spans="1:18" ht="90">
      <c r="A75" s="14">
        <v>2025</v>
      </c>
      <c r="B75" s="15">
        <v>45748</v>
      </c>
      <c r="C75" s="15">
        <v>45838</v>
      </c>
      <c r="D75" s="14">
        <v>25</v>
      </c>
      <c r="E75" s="14" t="s">
        <v>83</v>
      </c>
      <c r="F75" s="14" t="s">
        <v>117</v>
      </c>
      <c r="G75" s="14" t="s">
        <v>83</v>
      </c>
      <c r="H75" s="9" t="s">
        <v>58</v>
      </c>
      <c r="I75" s="7" t="s">
        <v>173</v>
      </c>
      <c r="J75" s="7" t="s">
        <v>174</v>
      </c>
      <c r="K75" s="7" t="s">
        <v>175</v>
      </c>
      <c r="L75" s="9" t="s">
        <v>61</v>
      </c>
      <c r="M75" s="9" t="s">
        <v>63</v>
      </c>
      <c r="N75" s="6" t="s">
        <v>245</v>
      </c>
      <c r="O75" s="6" t="s">
        <v>245</v>
      </c>
      <c r="P75" s="6" t="s">
        <v>245</v>
      </c>
      <c r="Q75" s="7" t="s">
        <v>71</v>
      </c>
      <c r="R75" s="15">
        <v>45838</v>
      </c>
    </row>
    <row r="76" spans="1:18" ht="60">
      <c r="A76" s="14">
        <v>2025</v>
      </c>
      <c r="B76" s="15">
        <v>45748</v>
      </c>
      <c r="C76" s="15">
        <v>45838</v>
      </c>
      <c r="D76" s="14">
        <v>25</v>
      </c>
      <c r="E76" s="14" t="s">
        <v>84</v>
      </c>
      <c r="F76" s="14" t="s">
        <v>118</v>
      </c>
      <c r="G76" s="14" t="s">
        <v>84</v>
      </c>
      <c r="H76" s="9" t="s">
        <v>58</v>
      </c>
      <c r="I76" s="7" t="s">
        <v>134</v>
      </c>
      <c r="J76" s="7" t="s">
        <v>134</v>
      </c>
      <c r="K76" s="7" t="s">
        <v>134</v>
      </c>
      <c r="L76" s="8"/>
      <c r="M76" s="9"/>
      <c r="N76" s="6" t="s">
        <v>245</v>
      </c>
      <c r="O76" s="6" t="s">
        <v>245</v>
      </c>
      <c r="P76" s="6" t="s">
        <v>245</v>
      </c>
      <c r="Q76" s="7" t="s">
        <v>71</v>
      </c>
      <c r="R76" s="15">
        <v>45838</v>
      </c>
    </row>
    <row r="77" spans="1:18" ht="60">
      <c r="A77" s="14">
        <v>2025</v>
      </c>
      <c r="B77" s="15">
        <v>45748</v>
      </c>
      <c r="C77" s="15">
        <v>45838</v>
      </c>
      <c r="D77" s="14">
        <v>25</v>
      </c>
      <c r="E77" s="14" t="s">
        <v>85</v>
      </c>
      <c r="F77" s="14" t="s">
        <v>119</v>
      </c>
      <c r="G77" s="14" t="s">
        <v>85</v>
      </c>
      <c r="H77" s="9" t="s">
        <v>58</v>
      </c>
      <c r="I77" s="7" t="s">
        <v>176</v>
      </c>
      <c r="J77" s="7" t="s">
        <v>167</v>
      </c>
      <c r="K77" s="7" t="s">
        <v>177</v>
      </c>
      <c r="L77" s="9" t="s">
        <v>61</v>
      </c>
      <c r="M77" s="9" t="s">
        <v>64</v>
      </c>
      <c r="N77" s="6" t="s">
        <v>245</v>
      </c>
      <c r="O77" s="6" t="s">
        <v>245</v>
      </c>
      <c r="P77" s="6" t="s">
        <v>245</v>
      </c>
      <c r="Q77" s="7" t="s">
        <v>71</v>
      </c>
      <c r="R77" s="15">
        <v>45838</v>
      </c>
    </row>
    <row r="78" spans="1:18" ht="75">
      <c r="A78" s="14">
        <v>2025</v>
      </c>
      <c r="B78" s="15">
        <v>45748</v>
      </c>
      <c r="C78" s="15">
        <v>45838</v>
      </c>
      <c r="D78" s="14">
        <v>25</v>
      </c>
      <c r="E78" s="14" t="s">
        <v>86</v>
      </c>
      <c r="F78" s="14" t="s">
        <v>120</v>
      </c>
      <c r="G78" s="14" t="s">
        <v>86</v>
      </c>
      <c r="H78" s="9" t="s">
        <v>58</v>
      </c>
      <c r="I78" s="7" t="s">
        <v>178</v>
      </c>
      <c r="J78" s="7" t="s">
        <v>179</v>
      </c>
      <c r="K78" s="7" t="s">
        <v>180</v>
      </c>
      <c r="L78" s="9" t="s">
        <v>62</v>
      </c>
      <c r="M78" s="9" t="s">
        <v>64</v>
      </c>
      <c r="N78" s="6" t="s">
        <v>245</v>
      </c>
      <c r="O78" s="6" t="s">
        <v>245</v>
      </c>
      <c r="P78" s="6" t="s">
        <v>245</v>
      </c>
      <c r="Q78" s="7" t="s">
        <v>71</v>
      </c>
      <c r="R78" s="15">
        <v>45838</v>
      </c>
    </row>
    <row r="79" spans="1:18" ht="105">
      <c r="A79" s="14">
        <v>2025</v>
      </c>
      <c r="B79" s="15">
        <v>45748</v>
      </c>
      <c r="C79" s="15">
        <v>45838</v>
      </c>
      <c r="D79" s="14">
        <v>25</v>
      </c>
      <c r="E79" s="14" t="s">
        <v>87</v>
      </c>
      <c r="F79" s="14" t="s">
        <v>121</v>
      </c>
      <c r="G79" s="14" t="s">
        <v>87</v>
      </c>
      <c r="H79" s="9" t="s">
        <v>58</v>
      </c>
      <c r="I79" s="7" t="s">
        <v>252</v>
      </c>
      <c r="J79" s="7" t="s">
        <v>151</v>
      </c>
      <c r="K79" s="7" t="s">
        <v>253</v>
      </c>
      <c r="L79" s="9" t="s">
        <v>62</v>
      </c>
      <c r="M79" s="9" t="s">
        <v>63</v>
      </c>
      <c r="N79" s="6" t="s">
        <v>245</v>
      </c>
      <c r="O79" s="6" t="s">
        <v>245</v>
      </c>
      <c r="P79" s="6" t="s">
        <v>245</v>
      </c>
      <c r="Q79" s="7" t="s">
        <v>71</v>
      </c>
      <c r="R79" s="15">
        <v>45838</v>
      </c>
    </row>
    <row r="80" spans="1:18" ht="60">
      <c r="A80" s="14">
        <v>2025</v>
      </c>
      <c r="B80" s="15">
        <v>45748</v>
      </c>
      <c r="C80" s="15">
        <v>45838</v>
      </c>
      <c r="D80" s="14">
        <v>25</v>
      </c>
      <c r="E80" s="14" t="s">
        <v>88</v>
      </c>
      <c r="F80" s="14" t="s">
        <v>122</v>
      </c>
      <c r="G80" s="14" t="s">
        <v>88</v>
      </c>
      <c r="H80" s="9" t="s">
        <v>58</v>
      </c>
      <c r="I80" s="7" t="s">
        <v>243</v>
      </c>
      <c r="J80" s="7" t="s">
        <v>219</v>
      </c>
      <c r="K80" s="7" t="s">
        <v>254</v>
      </c>
      <c r="L80" s="9" t="s">
        <v>62</v>
      </c>
      <c r="M80" s="9" t="s">
        <v>63</v>
      </c>
      <c r="N80" s="6" t="s">
        <v>245</v>
      </c>
      <c r="O80" s="6" t="s">
        <v>245</v>
      </c>
      <c r="P80" s="6" t="s">
        <v>245</v>
      </c>
      <c r="Q80" s="7" t="s">
        <v>71</v>
      </c>
      <c r="R80" s="15">
        <v>45838</v>
      </c>
    </row>
    <row r="81" spans="1:18" ht="60">
      <c r="A81" s="14">
        <v>2025</v>
      </c>
      <c r="B81" s="15">
        <v>45748</v>
      </c>
      <c r="C81" s="15">
        <v>45838</v>
      </c>
      <c r="D81" s="14">
        <v>24</v>
      </c>
      <c r="E81" s="14" t="s">
        <v>89</v>
      </c>
      <c r="F81" s="14" t="s">
        <v>123</v>
      </c>
      <c r="G81" s="14" t="s">
        <v>89</v>
      </c>
      <c r="H81" s="9" t="s">
        <v>58</v>
      </c>
      <c r="I81" s="7" t="s">
        <v>186</v>
      </c>
      <c r="J81" s="7" t="s">
        <v>187</v>
      </c>
      <c r="K81" s="7" t="s">
        <v>188</v>
      </c>
      <c r="L81" s="9" t="s">
        <v>62</v>
      </c>
      <c r="M81" s="9" t="s">
        <v>64</v>
      </c>
      <c r="N81" s="6" t="s">
        <v>245</v>
      </c>
      <c r="O81" s="6" t="s">
        <v>245</v>
      </c>
      <c r="P81" s="6" t="s">
        <v>245</v>
      </c>
      <c r="Q81" s="7" t="s">
        <v>71</v>
      </c>
      <c r="R81" s="15">
        <v>45838</v>
      </c>
    </row>
    <row r="82" spans="1:18" ht="75">
      <c r="A82" s="14">
        <v>2025</v>
      </c>
      <c r="B82" s="15">
        <v>45748</v>
      </c>
      <c r="C82" s="15">
        <v>45838</v>
      </c>
      <c r="D82" s="14">
        <v>24</v>
      </c>
      <c r="E82" s="14" t="s">
        <v>90</v>
      </c>
      <c r="F82" s="14" t="s">
        <v>124</v>
      </c>
      <c r="G82" s="14" t="s">
        <v>90</v>
      </c>
      <c r="H82" s="9" t="s">
        <v>58</v>
      </c>
      <c r="I82" s="7" t="s">
        <v>189</v>
      </c>
      <c r="J82" s="7" t="s">
        <v>190</v>
      </c>
      <c r="K82" s="7" t="s">
        <v>191</v>
      </c>
      <c r="L82" s="9" t="s">
        <v>62</v>
      </c>
      <c r="M82" s="9" t="s">
        <v>64</v>
      </c>
      <c r="N82" s="6" t="s">
        <v>245</v>
      </c>
      <c r="O82" s="6" t="s">
        <v>245</v>
      </c>
      <c r="P82" s="6" t="s">
        <v>245</v>
      </c>
      <c r="Q82" s="7" t="s">
        <v>71</v>
      </c>
      <c r="R82" s="15">
        <v>45838</v>
      </c>
    </row>
    <row r="83" spans="1:18" ht="60">
      <c r="A83" s="14">
        <v>2025</v>
      </c>
      <c r="B83" s="15">
        <v>45748</v>
      </c>
      <c r="C83" s="15">
        <v>45838</v>
      </c>
      <c r="D83" s="14">
        <v>24</v>
      </c>
      <c r="E83" s="14" t="s">
        <v>91</v>
      </c>
      <c r="F83" s="14" t="s">
        <v>125</v>
      </c>
      <c r="G83" s="14" t="s">
        <v>91</v>
      </c>
      <c r="H83" s="9" t="s">
        <v>58</v>
      </c>
      <c r="I83" s="7" t="s">
        <v>192</v>
      </c>
      <c r="J83" s="7" t="s">
        <v>193</v>
      </c>
      <c r="K83" s="7" t="s">
        <v>194</v>
      </c>
      <c r="L83" s="9" t="s">
        <v>61</v>
      </c>
      <c r="M83" s="9" t="s">
        <v>63</v>
      </c>
      <c r="N83" s="6" t="s">
        <v>245</v>
      </c>
      <c r="O83" s="6" t="s">
        <v>245</v>
      </c>
      <c r="P83" s="6" t="s">
        <v>245</v>
      </c>
      <c r="Q83" s="7" t="s">
        <v>71</v>
      </c>
      <c r="R83" s="15">
        <v>45838</v>
      </c>
    </row>
    <row r="84" spans="1:18" ht="45">
      <c r="A84" s="14">
        <v>2025</v>
      </c>
      <c r="B84" s="15">
        <v>45748</v>
      </c>
      <c r="C84" s="15">
        <v>45838</v>
      </c>
      <c r="D84" s="14">
        <v>24</v>
      </c>
      <c r="E84" s="14" t="s">
        <v>92</v>
      </c>
      <c r="F84" s="14" t="s">
        <v>92</v>
      </c>
      <c r="G84" s="14" t="s">
        <v>92</v>
      </c>
      <c r="H84" s="9" t="s">
        <v>58</v>
      </c>
      <c r="I84" s="7" t="s">
        <v>195</v>
      </c>
      <c r="J84" s="7" t="s">
        <v>196</v>
      </c>
      <c r="K84" s="7" t="s">
        <v>197</v>
      </c>
      <c r="L84" s="9" t="s">
        <v>61</v>
      </c>
      <c r="M84" s="9" t="s">
        <v>64</v>
      </c>
      <c r="N84" s="6" t="s">
        <v>245</v>
      </c>
      <c r="O84" s="6" t="s">
        <v>245</v>
      </c>
      <c r="P84" s="6" t="s">
        <v>245</v>
      </c>
      <c r="Q84" s="7" t="s">
        <v>71</v>
      </c>
      <c r="R84" s="15">
        <v>45838</v>
      </c>
    </row>
    <row r="85" spans="1:18" ht="60">
      <c r="A85" s="14">
        <v>2025</v>
      </c>
      <c r="B85" s="15">
        <v>45748</v>
      </c>
      <c r="C85" s="15">
        <v>45838</v>
      </c>
      <c r="D85" s="14">
        <v>24</v>
      </c>
      <c r="E85" s="14" t="s">
        <v>93</v>
      </c>
      <c r="F85" s="14" t="s">
        <v>126</v>
      </c>
      <c r="G85" s="14" t="s">
        <v>93</v>
      </c>
      <c r="H85" s="9" t="s">
        <v>58</v>
      </c>
      <c r="I85" s="7" t="s">
        <v>198</v>
      </c>
      <c r="J85" s="7" t="s">
        <v>199</v>
      </c>
      <c r="K85" s="7" t="s">
        <v>200</v>
      </c>
      <c r="L85" s="9" t="s">
        <v>62</v>
      </c>
      <c r="M85" s="9" t="s">
        <v>64</v>
      </c>
      <c r="N85" s="6" t="s">
        <v>245</v>
      </c>
      <c r="O85" s="6" t="s">
        <v>245</v>
      </c>
      <c r="P85" s="6" t="s">
        <v>245</v>
      </c>
      <c r="Q85" s="7" t="s">
        <v>71</v>
      </c>
      <c r="R85" s="15">
        <v>45838</v>
      </c>
    </row>
    <row r="86" spans="1:18" ht="45">
      <c r="A86" s="14">
        <v>2025</v>
      </c>
      <c r="B86" s="15">
        <v>45748</v>
      </c>
      <c r="C86" s="15">
        <v>45838</v>
      </c>
      <c r="D86" s="14">
        <v>24</v>
      </c>
      <c r="E86" s="14" t="s">
        <v>94</v>
      </c>
      <c r="F86" s="14" t="s">
        <v>94</v>
      </c>
      <c r="G86" s="14" t="s">
        <v>94</v>
      </c>
      <c r="H86" s="9" t="s">
        <v>58</v>
      </c>
      <c r="I86" s="7" t="s">
        <v>201</v>
      </c>
      <c r="J86" s="7" t="s">
        <v>202</v>
      </c>
      <c r="K86" s="7" t="s">
        <v>203</v>
      </c>
      <c r="L86" s="9" t="s">
        <v>62</v>
      </c>
      <c r="M86" s="9" t="s">
        <v>64</v>
      </c>
      <c r="N86" s="6" t="s">
        <v>245</v>
      </c>
      <c r="O86" s="6" t="s">
        <v>245</v>
      </c>
      <c r="P86" s="6" t="s">
        <v>245</v>
      </c>
      <c r="Q86" s="7" t="s">
        <v>71</v>
      </c>
      <c r="R86" s="15">
        <v>45838</v>
      </c>
    </row>
    <row r="87" spans="1:18" ht="45">
      <c r="A87" s="14">
        <v>2025</v>
      </c>
      <c r="B87" s="15">
        <v>45748</v>
      </c>
      <c r="C87" s="15">
        <v>45838</v>
      </c>
      <c r="D87" s="14">
        <v>24</v>
      </c>
      <c r="E87" s="14" t="s">
        <v>95</v>
      </c>
      <c r="F87" s="14" t="s">
        <v>95</v>
      </c>
      <c r="G87" s="14" t="s">
        <v>95</v>
      </c>
      <c r="H87" s="9" t="s">
        <v>58</v>
      </c>
      <c r="I87" s="7" t="s">
        <v>204</v>
      </c>
      <c r="J87" s="7" t="s">
        <v>205</v>
      </c>
      <c r="K87" s="7" t="s">
        <v>206</v>
      </c>
      <c r="L87" s="9" t="s">
        <v>61</v>
      </c>
      <c r="M87" s="9" t="s">
        <v>64</v>
      </c>
      <c r="N87" s="6" t="s">
        <v>245</v>
      </c>
      <c r="O87" s="6" t="s">
        <v>245</v>
      </c>
      <c r="P87" s="6" t="s">
        <v>245</v>
      </c>
      <c r="Q87" s="7" t="s">
        <v>71</v>
      </c>
      <c r="R87" s="15">
        <v>45838</v>
      </c>
    </row>
    <row r="88" spans="1:18" ht="45">
      <c r="A88" s="14">
        <v>2025</v>
      </c>
      <c r="B88" s="15">
        <v>45748</v>
      </c>
      <c r="C88" s="15">
        <v>45838</v>
      </c>
      <c r="D88" s="14">
        <v>24</v>
      </c>
      <c r="E88" s="14" t="s">
        <v>96</v>
      </c>
      <c r="F88" s="14" t="s">
        <v>96</v>
      </c>
      <c r="G88" s="14" t="s">
        <v>96</v>
      </c>
      <c r="H88" s="9" t="s">
        <v>58</v>
      </c>
      <c r="I88" s="7" t="s">
        <v>207</v>
      </c>
      <c r="J88" s="7" t="s">
        <v>208</v>
      </c>
      <c r="K88" s="7" t="s">
        <v>166</v>
      </c>
      <c r="L88" s="9" t="s">
        <v>61</v>
      </c>
      <c r="M88" s="9" t="s">
        <v>64</v>
      </c>
      <c r="N88" s="6" t="s">
        <v>245</v>
      </c>
      <c r="O88" s="6" t="s">
        <v>245</v>
      </c>
      <c r="P88" s="6" t="s">
        <v>245</v>
      </c>
      <c r="Q88" s="7" t="s">
        <v>71</v>
      </c>
      <c r="R88" s="15">
        <v>45838</v>
      </c>
    </row>
    <row r="89" spans="1:18" ht="45">
      <c r="A89" s="14">
        <v>2025</v>
      </c>
      <c r="B89" s="15">
        <v>45748</v>
      </c>
      <c r="C89" s="15">
        <v>45838</v>
      </c>
      <c r="D89" s="14">
        <v>24</v>
      </c>
      <c r="E89" s="14" t="s">
        <v>97</v>
      </c>
      <c r="F89" s="14" t="s">
        <v>127</v>
      </c>
      <c r="G89" s="14" t="s">
        <v>97</v>
      </c>
      <c r="H89" s="9" t="s">
        <v>58</v>
      </c>
      <c r="I89" s="7" t="s">
        <v>209</v>
      </c>
      <c r="J89" s="7" t="s">
        <v>210</v>
      </c>
      <c r="K89" s="7" t="s">
        <v>179</v>
      </c>
      <c r="L89" s="9" t="s">
        <v>62</v>
      </c>
      <c r="M89" s="9" t="s">
        <v>64</v>
      </c>
      <c r="N89" s="6" t="s">
        <v>245</v>
      </c>
      <c r="O89" s="6" t="s">
        <v>245</v>
      </c>
      <c r="P89" s="6" t="s">
        <v>245</v>
      </c>
      <c r="Q89" s="7" t="s">
        <v>71</v>
      </c>
      <c r="R89" s="15">
        <v>45838</v>
      </c>
    </row>
    <row r="90" spans="1:18" ht="60">
      <c r="A90" s="14">
        <v>2025</v>
      </c>
      <c r="B90" s="15">
        <v>45748</v>
      </c>
      <c r="C90" s="15">
        <v>45838</v>
      </c>
      <c r="D90" s="14">
        <v>24</v>
      </c>
      <c r="E90" s="14" t="s">
        <v>98</v>
      </c>
      <c r="F90" s="14" t="s">
        <v>98</v>
      </c>
      <c r="G90" s="14" t="s">
        <v>98</v>
      </c>
      <c r="H90" s="9" t="s">
        <v>58</v>
      </c>
      <c r="I90" s="7" t="s">
        <v>211</v>
      </c>
      <c r="J90" s="7" t="s">
        <v>212</v>
      </c>
      <c r="K90" s="7" t="s">
        <v>213</v>
      </c>
      <c r="L90" s="9" t="s">
        <v>61</v>
      </c>
      <c r="M90" s="9" t="s">
        <v>63</v>
      </c>
      <c r="N90" s="6" t="s">
        <v>245</v>
      </c>
      <c r="O90" s="6" t="s">
        <v>245</v>
      </c>
      <c r="P90" s="6" t="s">
        <v>245</v>
      </c>
      <c r="Q90" s="7" t="s">
        <v>71</v>
      </c>
      <c r="R90" s="15">
        <v>45838</v>
      </c>
    </row>
    <row r="91" spans="1:18" ht="60">
      <c r="A91" s="14">
        <v>2025</v>
      </c>
      <c r="B91" s="15">
        <v>45748</v>
      </c>
      <c r="C91" s="15">
        <v>45838</v>
      </c>
      <c r="D91" s="14">
        <v>20</v>
      </c>
      <c r="E91" s="14" t="s">
        <v>99</v>
      </c>
      <c r="F91" s="14" t="s">
        <v>99</v>
      </c>
      <c r="G91" s="14" t="s">
        <v>99</v>
      </c>
      <c r="H91" s="9" t="s">
        <v>58</v>
      </c>
      <c r="I91" s="10" t="s">
        <v>134</v>
      </c>
      <c r="J91" s="10" t="s">
        <v>134</v>
      </c>
      <c r="K91" s="10" t="s">
        <v>134</v>
      </c>
      <c r="L91" s="8"/>
      <c r="M91" s="9"/>
      <c r="N91" s="6" t="s">
        <v>245</v>
      </c>
      <c r="O91" s="6" t="s">
        <v>245</v>
      </c>
      <c r="P91" s="6" t="s">
        <v>245</v>
      </c>
      <c r="Q91" s="7" t="s">
        <v>71</v>
      </c>
      <c r="R91" s="15">
        <v>45838</v>
      </c>
    </row>
    <row r="92" spans="1:18" ht="60">
      <c r="A92" s="14">
        <v>2025</v>
      </c>
      <c r="B92" s="15">
        <v>45748</v>
      </c>
      <c r="C92" s="15">
        <v>45838</v>
      </c>
      <c r="D92" s="14" t="s">
        <v>66</v>
      </c>
      <c r="E92" s="14" t="s">
        <v>100</v>
      </c>
      <c r="F92" s="14" t="s">
        <v>100</v>
      </c>
      <c r="G92" s="14" t="s">
        <v>128</v>
      </c>
      <c r="H92" s="9" t="s">
        <v>58</v>
      </c>
      <c r="I92" s="7" t="s">
        <v>214</v>
      </c>
      <c r="J92" s="7" t="s">
        <v>215</v>
      </c>
      <c r="K92" s="7" t="s">
        <v>216</v>
      </c>
      <c r="L92" s="9" t="s">
        <v>62</v>
      </c>
      <c r="M92" s="9" t="s">
        <v>64</v>
      </c>
      <c r="N92" s="6" t="s">
        <v>245</v>
      </c>
      <c r="O92" s="6" t="s">
        <v>245</v>
      </c>
      <c r="P92" s="6" t="s">
        <v>245</v>
      </c>
      <c r="Q92" s="7" t="s">
        <v>71</v>
      </c>
      <c r="R92" s="15">
        <v>45838</v>
      </c>
    </row>
    <row r="93" spans="1:18" ht="30">
      <c r="A93" s="14">
        <v>2025</v>
      </c>
      <c r="B93" s="15">
        <v>45748</v>
      </c>
      <c r="C93" s="15">
        <v>45838</v>
      </c>
      <c r="D93" s="14" t="s">
        <v>66</v>
      </c>
      <c r="E93" s="14" t="s">
        <v>100</v>
      </c>
      <c r="F93" s="14" t="s">
        <v>100</v>
      </c>
      <c r="G93" s="14" t="s">
        <v>129</v>
      </c>
      <c r="H93" s="9" t="s">
        <v>58</v>
      </c>
      <c r="I93" s="7" t="s">
        <v>217</v>
      </c>
      <c r="J93" s="7" t="s">
        <v>218</v>
      </c>
      <c r="K93" s="7" t="s">
        <v>219</v>
      </c>
      <c r="L93" s="9" t="s">
        <v>61</v>
      </c>
      <c r="M93" s="9" t="s">
        <v>64</v>
      </c>
      <c r="N93" s="6" t="s">
        <v>245</v>
      </c>
      <c r="O93" s="6" t="s">
        <v>245</v>
      </c>
      <c r="P93" s="6" t="s">
        <v>245</v>
      </c>
      <c r="Q93" s="7" t="s">
        <v>71</v>
      </c>
      <c r="R93" s="15">
        <v>45838</v>
      </c>
    </row>
    <row r="94" spans="1:18" ht="45">
      <c r="A94" s="14">
        <v>2025</v>
      </c>
      <c r="B94" s="15">
        <v>45748</v>
      </c>
      <c r="C94" s="15">
        <v>45838</v>
      </c>
      <c r="D94" s="14" t="s">
        <v>66</v>
      </c>
      <c r="E94" s="14" t="s">
        <v>100</v>
      </c>
      <c r="F94" s="14" t="s">
        <v>100</v>
      </c>
      <c r="G94" s="14" t="s">
        <v>130</v>
      </c>
      <c r="H94" s="9" t="s">
        <v>58</v>
      </c>
      <c r="I94" s="7" t="s">
        <v>233</v>
      </c>
      <c r="J94" s="7" t="s">
        <v>234</v>
      </c>
      <c r="K94" s="7" t="s">
        <v>235</v>
      </c>
      <c r="L94" s="9" t="s">
        <v>62</v>
      </c>
      <c r="M94" s="9" t="s">
        <v>63</v>
      </c>
      <c r="N94" s="6" t="s">
        <v>245</v>
      </c>
      <c r="O94" s="6" t="s">
        <v>245</v>
      </c>
      <c r="P94" s="6" t="s">
        <v>245</v>
      </c>
      <c r="Q94" s="7" t="s">
        <v>71</v>
      </c>
      <c r="R94" s="15">
        <v>45838</v>
      </c>
    </row>
    <row r="95" spans="1:18" ht="60">
      <c r="A95" s="14">
        <v>2025</v>
      </c>
      <c r="B95" s="15">
        <v>45748</v>
      </c>
      <c r="C95" s="15">
        <v>45838</v>
      </c>
      <c r="D95" s="14" t="s">
        <v>66</v>
      </c>
      <c r="E95" s="14" t="s">
        <v>100</v>
      </c>
      <c r="F95" s="14" t="s">
        <v>100</v>
      </c>
      <c r="G95" s="14" t="s">
        <v>128</v>
      </c>
      <c r="H95" s="9" t="s">
        <v>58</v>
      </c>
      <c r="I95" s="7" t="s">
        <v>220</v>
      </c>
      <c r="J95" s="7" t="s">
        <v>221</v>
      </c>
      <c r="K95" s="7" t="s">
        <v>222</v>
      </c>
      <c r="L95" s="9" t="s">
        <v>61</v>
      </c>
      <c r="M95" s="9" t="s">
        <v>64</v>
      </c>
      <c r="N95" s="6" t="s">
        <v>245</v>
      </c>
      <c r="O95" s="6" t="s">
        <v>245</v>
      </c>
      <c r="P95" s="6" t="s">
        <v>245</v>
      </c>
      <c r="Q95" s="7" t="s">
        <v>71</v>
      </c>
      <c r="R95" s="15">
        <v>45838</v>
      </c>
    </row>
    <row r="96" spans="1:18" ht="60">
      <c r="A96" s="14">
        <v>2025</v>
      </c>
      <c r="B96" s="15">
        <v>45748</v>
      </c>
      <c r="C96" s="15">
        <v>45838</v>
      </c>
      <c r="D96" s="7" t="s">
        <v>66</v>
      </c>
      <c r="E96" s="7" t="s">
        <v>100</v>
      </c>
      <c r="F96" s="7" t="s">
        <v>100</v>
      </c>
      <c r="G96" s="7" t="s">
        <v>131</v>
      </c>
      <c r="H96" s="9" t="s">
        <v>58</v>
      </c>
      <c r="I96" s="7" t="s">
        <v>223</v>
      </c>
      <c r="J96" s="7" t="s">
        <v>164</v>
      </c>
      <c r="K96" s="7" t="s">
        <v>213</v>
      </c>
      <c r="L96" s="9" t="s">
        <v>61</v>
      </c>
      <c r="M96" s="9" t="s">
        <v>63</v>
      </c>
      <c r="N96" s="6" t="s">
        <v>245</v>
      </c>
      <c r="O96" s="6" t="s">
        <v>245</v>
      </c>
      <c r="P96" s="6" t="s">
        <v>245</v>
      </c>
      <c r="Q96" s="7" t="s">
        <v>71</v>
      </c>
      <c r="R96" s="15">
        <v>45838</v>
      </c>
    </row>
    <row r="97" spans="1:18" ht="30">
      <c r="A97" s="14">
        <v>2025</v>
      </c>
      <c r="B97" s="15">
        <v>45748</v>
      </c>
      <c r="C97" s="15">
        <v>45838</v>
      </c>
      <c r="D97" s="14" t="s">
        <v>66</v>
      </c>
      <c r="E97" s="14" t="s">
        <v>100</v>
      </c>
      <c r="F97" s="14" t="s">
        <v>100</v>
      </c>
      <c r="G97" s="14" t="s">
        <v>132</v>
      </c>
      <c r="H97" s="9" t="s">
        <v>58</v>
      </c>
      <c r="I97" s="7" t="s">
        <v>224</v>
      </c>
      <c r="J97" s="7" t="s">
        <v>225</v>
      </c>
      <c r="K97" s="7" t="s">
        <v>226</v>
      </c>
      <c r="L97" s="9" t="s">
        <v>62</v>
      </c>
      <c r="M97" s="9" t="s">
        <v>64</v>
      </c>
      <c r="N97" s="6" t="s">
        <v>245</v>
      </c>
      <c r="O97" s="6" t="s">
        <v>245</v>
      </c>
      <c r="P97" s="6" t="s">
        <v>245</v>
      </c>
      <c r="Q97" s="7" t="s">
        <v>71</v>
      </c>
      <c r="R97" s="15">
        <v>45838</v>
      </c>
    </row>
    <row r="98" spans="1:18" ht="45">
      <c r="A98" s="14">
        <v>2025</v>
      </c>
      <c r="B98" s="15">
        <v>45748</v>
      </c>
      <c r="C98" s="15">
        <v>45838</v>
      </c>
      <c r="D98" s="14" t="s">
        <v>66</v>
      </c>
      <c r="E98" s="14" t="s">
        <v>100</v>
      </c>
      <c r="F98" s="14" t="s">
        <v>100</v>
      </c>
      <c r="G98" s="14" t="s">
        <v>130</v>
      </c>
      <c r="H98" s="9" t="s">
        <v>58</v>
      </c>
      <c r="I98" s="7" t="s">
        <v>134</v>
      </c>
      <c r="J98" s="7" t="s">
        <v>134</v>
      </c>
      <c r="K98" s="7" t="s">
        <v>134</v>
      </c>
      <c r="L98" s="9"/>
      <c r="M98" s="9"/>
      <c r="N98" s="6" t="s">
        <v>245</v>
      </c>
      <c r="O98" s="6" t="s">
        <v>245</v>
      </c>
      <c r="P98" s="6" t="s">
        <v>245</v>
      </c>
      <c r="Q98" s="7" t="s">
        <v>71</v>
      </c>
      <c r="R98" s="15">
        <v>45838</v>
      </c>
    </row>
    <row r="99" spans="1:18" ht="60">
      <c r="A99" s="14">
        <v>2025</v>
      </c>
      <c r="B99" s="15">
        <v>45748</v>
      </c>
      <c r="C99" s="15">
        <v>45838</v>
      </c>
      <c r="D99" s="14" t="s">
        <v>66</v>
      </c>
      <c r="E99" s="14" t="s">
        <v>100</v>
      </c>
      <c r="F99" s="14" t="s">
        <v>100</v>
      </c>
      <c r="G99" s="14" t="s">
        <v>128</v>
      </c>
      <c r="H99" s="9" t="s">
        <v>58</v>
      </c>
      <c r="I99" s="7" t="s">
        <v>229</v>
      </c>
      <c r="J99" s="7" t="s">
        <v>218</v>
      </c>
      <c r="K99" s="7" t="s">
        <v>230</v>
      </c>
      <c r="L99" s="9" t="s">
        <v>61</v>
      </c>
      <c r="M99" s="9" t="s">
        <v>63</v>
      </c>
      <c r="N99" s="6" t="s">
        <v>245</v>
      </c>
      <c r="O99" s="6" t="s">
        <v>245</v>
      </c>
      <c r="P99" s="6" t="s">
        <v>245</v>
      </c>
      <c r="Q99" s="7" t="s">
        <v>71</v>
      </c>
      <c r="R99" s="15">
        <v>45838</v>
      </c>
    </row>
    <row r="100" spans="1:18" ht="60">
      <c r="A100" s="14">
        <v>2025</v>
      </c>
      <c r="B100" s="15">
        <v>45748</v>
      </c>
      <c r="C100" s="15">
        <v>45838</v>
      </c>
      <c r="D100" s="7" t="s">
        <v>66</v>
      </c>
      <c r="E100" s="7" t="s">
        <v>100</v>
      </c>
      <c r="F100" s="7" t="s">
        <v>100</v>
      </c>
      <c r="G100" s="7" t="s">
        <v>133</v>
      </c>
      <c r="H100" s="9" t="s">
        <v>58</v>
      </c>
      <c r="I100" s="7" t="s">
        <v>231</v>
      </c>
      <c r="J100" s="7" t="s">
        <v>232</v>
      </c>
      <c r="K100" s="7" t="s">
        <v>222</v>
      </c>
      <c r="L100" s="9" t="s">
        <v>62</v>
      </c>
      <c r="M100" s="9" t="s">
        <v>64</v>
      </c>
      <c r="N100" s="6" t="s">
        <v>245</v>
      </c>
      <c r="O100" s="6" t="s">
        <v>245</v>
      </c>
      <c r="P100" s="6" t="s">
        <v>245</v>
      </c>
      <c r="Q100" s="7" t="s">
        <v>71</v>
      </c>
      <c r="R100" s="15">
        <v>45838</v>
      </c>
    </row>
    <row r="101" spans="1:18" ht="60">
      <c r="A101" s="14">
        <v>2025</v>
      </c>
      <c r="B101" s="15">
        <v>45748</v>
      </c>
      <c r="C101" s="15">
        <v>45838</v>
      </c>
      <c r="D101" s="14" t="s">
        <v>66</v>
      </c>
      <c r="E101" s="14" t="s">
        <v>100</v>
      </c>
      <c r="F101" s="14" t="s">
        <v>100</v>
      </c>
      <c r="G101" s="14" t="s">
        <v>133</v>
      </c>
      <c r="H101" s="9" t="s">
        <v>58</v>
      </c>
      <c r="I101" s="7" t="s">
        <v>134</v>
      </c>
      <c r="J101" s="7" t="s">
        <v>134</v>
      </c>
      <c r="K101" s="7" t="s">
        <v>134</v>
      </c>
      <c r="L101" s="8"/>
      <c r="M101" s="9"/>
      <c r="N101" s="6" t="s">
        <v>245</v>
      </c>
      <c r="O101" s="6" t="s">
        <v>245</v>
      </c>
      <c r="P101" s="6" t="s">
        <v>245</v>
      </c>
      <c r="Q101" s="7" t="s">
        <v>71</v>
      </c>
      <c r="R101" s="15">
        <v>45838</v>
      </c>
    </row>
    <row r="102" spans="1:18" ht="45">
      <c r="A102" s="14">
        <v>2025</v>
      </c>
      <c r="B102" s="15">
        <v>45748</v>
      </c>
      <c r="C102" s="15">
        <v>45838</v>
      </c>
      <c r="D102" s="14" t="s">
        <v>66</v>
      </c>
      <c r="E102" s="14" t="s">
        <v>100</v>
      </c>
      <c r="F102" s="14" t="s">
        <v>100</v>
      </c>
      <c r="G102" s="14" t="s">
        <v>130</v>
      </c>
      <c r="H102" s="9" t="s">
        <v>58</v>
      </c>
      <c r="I102" s="7" t="s">
        <v>134</v>
      </c>
      <c r="J102" s="7" t="s">
        <v>134</v>
      </c>
      <c r="K102" s="7" t="s">
        <v>134</v>
      </c>
      <c r="L102" s="8"/>
      <c r="M102" s="9"/>
      <c r="N102" s="6" t="s">
        <v>245</v>
      </c>
      <c r="O102" s="6" t="s">
        <v>245</v>
      </c>
      <c r="P102" s="6" t="s">
        <v>245</v>
      </c>
      <c r="Q102" s="7" t="s">
        <v>71</v>
      </c>
      <c r="R102" s="15">
        <v>45838</v>
      </c>
    </row>
    <row r="103" spans="1:18" ht="60">
      <c r="A103" s="14">
        <v>2025</v>
      </c>
      <c r="B103" s="15">
        <v>45748</v>
      </c>
      <c r="C103" s="15">
        <v>45838</v>
      </c>
      <c r="D103" s="14" t="s">
        <v>66</v>
      </c>
      <c r="E103" s="14" t="s">
        <v>100</v>
      </c>
      <c r="F103" s="14" t="s">
        <v>100</v>
      </c>
      <c r="G103" s="14" t="s">
        <v>128</v>
      </c>
      <c r="H103" s="9" t="s">
        <v>58</v>
      </c>
      <c r="I103" s="7" t="s">
        <v>255</v>
      </c>
      <c r="J103" s="7" t="s">
        <v>256</v>
      </c>
      <c r="K103" s="7" t="s">
        <v>208</v>
      </c>
      <c r="L103" s="10" t="s">
        <v>62</v>
      </c>
      <c r="M103" s="9" t="s">
        <v>63</v>
      </c>
      <c r="N103" s="6" t="s">
        <v>245</v>
      </c>
      <c r="O103" s="6" t="s">
        <v>245</v>
      </c>
      <c r="P103" s="6" t="s">
        <v>245</v>
      </c>
      <c r="Q103" s="7" t="s">
        <v>71</v>
      </c>
      <c r="R103" s="15">
        <v>45838</v>
      </c>
    </row>
    <row r="104" spans="1:18" ht="45">
      <c r="A104" s="14">
        <v>2025</v>
      </c>
      <c r="B104" s="15">
        <v>45748</v>
      </c>
      <c r="C104" s="15">
        <v>45838</v>
      </c>
      <c r="D104" s="14" t="s">
        <v>66</v>
      </c>
      <c r="E104" s="14" t="s">
        <v>100</v>
      </c>
      <c r="F104" s="14" t="s">
        <v>100</v>
      </c>
      <c r="G104" s="14" t="s">
        <v>130</v>
      </c>
      <c r="H104" s="9" t="s">
        <v>58</v>
      </c>
      <c r="I104" s="7" t="s">
        <v>134</v>
      </c>
      <c r="J104" s="7" t="s">
        <v>134</v>
      </c>
      <c r="K104" s="7" t="s">
        <v>134</v>
      </c>
      <c r="L104" s="9"/>
      <c r="M104" s="9"/>
      <c r="N104" s="6" t="s">
        <v>245</v>
      </c>
      <c r="O104" s="6" t="s">
        <v>245</v>
      </c>
      <c r="P104" s="6" t="s">
        <v>245</v>
      </c>
      <c r="Q104" s="7" t="s">
        <v>71</v>
      </c>
      <c r="R104" s="15">
        <v>45838</v>
      </c>
    </row>
    <row r="105" spans="1:18" ht="60">
      <c r="A105" s="14">
        <v>2025</v>
      </c>
      <c r="B105" s="15">
        <v>45748</v>
      </c>
      <c r="C105" s="15">
        <v>45838</v>
      </c>
      <c r="D105" s="7" t="s">
        <v>66</v>
      </c>
      <c r="E105" s="7" t="s">
        <v>100</v>
      </c>
      <c r="F105" s="7" t="s">
        <v>100</v>
      </c>
      <c r="G105" s="7" t="s">
        <v>133</v>
      </c>
      <c r="H105" s="9" t="s">
        <v>58</v>
      </c>
      <c r="I105" s="7" t="s">
        <v>236</v>
      </c>
      <c r="J105" s="7" t="s">
        <v>237</v>
      </c>
      <c r="K105" s="7" t="s">
        <v>212</v>
      </c>
      <c r="L105" s="9" t="s">
        <v>61</v>
      </c>
      <c r="M105" s="9" t="s">
        <v>64</v>
      </c>
      <c r="N105" s="6" t="s">
        <v>245</v>
      </c>
      <c r="O105" s="6" t="s">
        <v>245</v>
      </c>
      <c r="P105" s="6" t="s">
        <v>245</v>
      </c>
      <c r="Q105" s="7" t="s">
        <v>71</v>
      </c>
      <c r="R105" s="15">
        <v>45838</v>
      </c>
    </row>
    <row r="106" spans="1:18" ht="60">
      <c r="A106" s="14">
        <v>2025</v>
      </c>
      <c r="B106" s="15">
        <v>45748</v>
      </c>
      <c r="C106" s="15">
        <v>45838</v>
      </c>
      <c r="D106" s="7" t="s">
        <v>66</v>
      </c>
      <c r="E106" s="7" t="s">
        <v>100</v>
      </c>
      <c r="F106" s="7" t="s">
        <v>100</v>
      </c>
      <c r="G106" s="7" t="s">
        <v>128</v>
      </c>
      <c r="H106" s="9" t="s">
        <v>58</v>
      </c>
      <c r="I106" s="7" t="s">
        <v>238</v>
      </c>
      <c r="J106" s="7" t="s">
        <v>239</v>
      </c>
      <c r="K106" s="7" t="s">
        <v>175</v>
      </c>
      <c r="L106" s="9" t="s">
        <v>62</v>
      </c>
      <c r="M106" s="9" t="s">
        <v>64</v>
      </c>
      <c r="N106" s="6" t="s">
        <v>245</v>
      </c>
      <c r="O106" s="6" t="s">
        <v>245</v>
      </c>
      <c r="P106" s="6" t="s">
        <v>245</v>
      </c>
      <c r="Q106" s="7" t="s">
        <v>71</v>
      </c>
      <c r="R106" s="15">
        <v>45838</v>
      </c>
    </row>
    <row r="107" spans="1:18" ht="60">
      <c r="A107" s="14">
        <v>2025</v>
      </c>
      <c r="B107" s="15">
        <v>45748</v>
      </c>
      <c r="C107" s="15">
        <v>45838</v>
      </c>
      <c r="D107" s="7" t="s">
        <v>66</v>
      </c>
      <c r="E107" s="7" t="s">
        <v>100</v>
      </c>
      <c r="F107" s="7" t="s">
        <v>100</v>
      </c>
      <c r="G107" s="7" t="s">
        <v>128</v>
      </c>
      <c r="H107" s="9" t="s">
        <v>58</v>
      </c>
      <c r="I107" s="7" t="s">
        <v>257</v>
      </c>
      <c r="J107" s="7" t="s">
        <v>258</v>
      </c>
      <c r="K107" s="7" t="s">
        <v>259</v>
      </c>
      <c r="L107" s="9" t="s">
        <v>61</v>
      </c>
      <c r="M107" s="9" t="s">
        <v>63</v>
      </c>
      <c r="N107" s="6" t="s">
        <v>245</v>
      </c>
      <c r="O107" s="6" t="s">
        <v>245</v>
      </c>
      <c r="P107" s="6" t="s">
        <v>245</v>
      </c>
      <c r="Q107" s="7" t="s">
        <v>71</v>
      </c>
      <c r="R107" s="15">
        <v>45838</v>
      </c>
    </row>
    <row r="108" spans="1:18" ht="45">
      <c r="A108" s="14">
        <v>2025</v>
      </c>
      <c r="B108" s="15">
        <v>45748</v>
      </c>
      <c r="C108" s="15">
        <v>45838</v>
      </c>
      <c r="D108" s="14" t="s">
        <v>66</v>
      </c>
      <c r="E108" s="14" t="s">
        <v>100</v>
      </c>
      <c r="F108" s="14" t="s">
        <v>100</v>
      </c>
      <c r="G108" s="14" t="s">
        <v>130</v>
      </c>
      <c r="H108" s="9" t="s">
        <v>58</v>
      </c>
      <c r="I108" s="7" t="s">
        <v>243</v>
      </c>
      <c r="J108" s="7" t="s">
        <v>244</v>
      </c>
      <c r="K108" s="7" t="s">
        <v>239</v>
      </c>
      <c r="L108" s="9" t="s">
        <v>62</v>
      </c>
      <c r="M108" s="9" t="s">
        <v>64</v>
      </c>
      <c r="N108" s="6" t="s">
        <v>245</v>
      </c>
      <c r="O108" s="6" t="s">
        <v>245</v>
      </c>
      <c r="P108" s="6" t="s">
        <v>245</v>
      </c>
      <c r="Q108" s="7" t="s">
        <v>71</v>
      </c>
      <c r="R108" s="15">
        <v>45838</v>
      </c>
    </row>
    <row r="109" spans="1:18" ht="30">
      <c r="A109" s="14">
        <v>2025</v>
      </c>
      <c r="B109" s="15">
        <v>45748</v>
      </c>
      <c r="C109" s="15">
        <v>45838</v>
      </c>
      <c r="D109" s="7" t="s">
        <v>66</v>
      </c>
      <c r="E109" s="7" t="s">
        <v>100</v>
      </c>
      <c r="F109" s="7" t="s">
        <v>100</v>
      </c>
      <c r="G109" s="7" t="s">
        <v>129</v>
      </c>
      <c r="H109" s="9" t="s">
        <v>58</v>
      </c>
      <c r="I109" s="7" t="s">
        <v>260</v>
      </c>
      <c r="J109" s="7" t="s">
        <v>261</v>
      </c>
      <c r="K109" s="7" t="s">
        <v>262</v>
      </c>
      <c r="L109" s="9" t="s">
        <v>62</v>
      </c>
      <c r="M109" s="9" t="s">
        <v>63</v>
      </c>
      <c r="N109" s="6" t="s">
        <v>245</v>
      </c>
      <c r="O109" s="6" t="s">
        <v>245</v>
      </c>
      <c r="P109" s="6" t="s">
        <v>245</v>
      </c>
      <c r="Q109" s="7" t="s">
        <v>71</v>
      </c>
      <c r="R109" s="15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09">
      <formula1>Hidden_17</formula1>
    </dataValidation>
    <dataValidation type="list" allowBlank="1" showErrorMessage="1" sqref="L8:L109">
      <formula1>Hidden_211</formula1>
    </dataValidation>
    <dataValidation type="list" allowBlank="1" showErrorMessage="1" sqref="M8:M109">
      <formula1>Hidden_312</formula1>
    </dataValidation>
  </dataValidations>
  <hyperlinks>
    <hyperlink ref="P8" r:id="rId1"/>
    <hyperlink ref="O8" r:id="rId2"/>
    <hyperlink ref="N8" r:id="rId3"/>
    <hyperlink ref="P9" r:id="rId4"/>
    <hyperlink ref="P10" r:id="rId5"/>
    <hyperlink ref="P11" r:id="rId6"/>
    <hyperlink ref="P12" r:id="rId7"/>
    <hyperlink ref="P13" r:id="rId8"/>
    <hyperlink ref="P14" r:id="rId9"/>
    <hyperlink ref="P15" r:id="rId10"/>
    <hyperlink ref="P16" r:id="rId11"/>
    <hyperlink ref="P17" r:id="rId12"/>
    <hyperlink ref="P18" r:id="rId13"/>
    <hyperlink ref="P19" r:id="rId14"/>
    <hyperlink ref="P20" r:id="rId15"/>
    <hyperlink ref="P21" r:id="rId16"/>
    <hyperlink ref="P22" r:id="rId17"/>
    <hyperlink ref="P23" r:id="rId18"/>
    <hyperlink ref="P24" r:id="rId19"/>
    <hyperlink ref="P25" r:id="rId20"/>
    <hyperlink ref="P26" r:id="rId21"/>
    <hyperlink ref="P27" r:id="rId22"/>
    <hyperlink ref="P28" r:id="rId23"/>
    <hyperlink ref="P29" r:id="rId24"/>
    <hyperlink ref="P30" r:id="rId25"/>
    <hyperlink ref="P31" r:id="rId26"/>
    <hyperlink ref="P32" r:id="rId27"/>
    <hyperlink ref="P33" r:id="rId28"/>
    <hyperlink ref="P34" r:id="rId29"/>
    <hyperlink ref="P35" r:id="rId30"/>
    <hyperlink ref="P36" r:id="rId31"/>
    <hyperlink ref="P37" r:id="rId32"/>
    <hyperlink ref="P38" r:id="rId33"/>
    <hyperlink ref="P39" r:id="rId34"/>
    <hyperlink ref="P40" r:id="rId35"/>
    <hyperlink ref="P41" r:id="rId36"/>
    <hyperlink ref="P42" r:id="rId37"/>
    <hyperlink ref="P43" r:id="rId38"/>
    <hyperlink ref="P44" r:id="rId39"/>
    <hyperlink ref="P45" r:id="rId40"/>
    <hyperlink ref="P46" r:id="rId41"/>
    <hyperlink ref="P47" r:id="rId42"/>
    <hyperlink ref="P48" r:id="rId43"/>
    <hyperlink ref="P49" r:id="rId44"/>
    <hyperlink ref="P50" r:id="rId45"/>
    <hyperlink ref="P51" r:id="rId46"/>
    <hyperlink ref="P52" r:id="rId47"/>
    <hyperlink ref="P53" r:id="rId48"/>
    <hyperlink ref="P54" r:id="rId49"/>
    <hyperlink ref="P55" r:id="rId50"/>
    <hyperlink ref="P56" r:id="rId51"/>
    <hyperlink ref="P57" r:id="rId52"/>
    <hyperlink ref="P58" r:id="rId53"/>
    <hyperlink ref="O9" r:id="rId54"/>
    <hyperlink ref="O10" r:id="rId55"/>
    <hyperlink ref="O11" r:id="rId56"/>
    <hyperlink ref="O12" r:id="rId57"/>
    <hyperlink ref="O13" r:id="rId58"/>
    <hyperlink ref="O14" r:id="rId59"/>
    <hyperlink ref="O15" r:id="rId60"/>
    <hyperlink ref="O16" r:id="rId61"/>
    <hyperlink ref="O17" r:id="rId62"/>
    <hyperlink ref="O18" r:id="rId63"/>
    <hyperlink ref="O19" r:id="rId64"/>
    <hyperlink ref="O20" r:id="rId65"/>
    <hyperlink ref="O21" r:id="rId66"/>
    <hyperlink ref="O22" r:id="rId67"/>
    <hyperlink ref="O23" r:id="rId68"/>
    <hyperlink ref="O24" r:id="rId69"/>
    <hyperlink ref="O25" r:id="rId70"/>
    <hyperlink ref="O26" r:id="rId71"/>
    <hyperlink ref="O27" r:id="rId72"/>
    <hyperlink ref="O28" r:id="rId73"/>
    <hyperlink ref="O29" r:id="rId74"/>
    <hyperlink ref="O30" r:id="rId75"/>
    <hyperlink ref="O31" r:id="rId76"/>
    <hyperlink ref="O32" r:id="rId77"/>
    <hyperlink ref="O33" r:id="rId78"/>
    <hyperlink ref="O34" r:id="rId79"/>
    <hyperlink ref="O35" r:id="rId80"/>
    <hyperlink ref="O36" r:id="rId81"/>
    <hyperlink ref="O37" r:id="rId82"/>
    <hyperlink ref="O38" r:id="rId83"/>
    <hyperlink ref="O39" r:id="rId84"/>
    <hyperlink ref="O40" r:id="rId85"/>
    <hyperlink ref="O41" r:id="rId86"/>
    <hyperlink ref="O42" r:id="rId87"/>
    <hyperlink ref="O43" r:id="rId88"/>
    <hyperlink ref="O44" r:id="rId89"/>
    <hyperlink ref="O45" r:id="rId90"/>
    <hyperlink ref="O46" r:id="rId91"/>
    <hyperlink ref="O47" r:id="rId92"/>
    <hyperlink ref="O48" r:id="rId93"/>
    <hyperlink ref="O49" r:id="rId94"/>
    <hyperlink ref="O50" r:id="rId95"/>
    <hyperlink ref="O51" r:id="rId96"/>
    <hyperlink ref="O52" r:id="rId97"/>
    <hyperlink ref="O53" r:id="rId98"/>
    <hyperlink ref="O54" r:id="rId99"/>
    <hyperlink ref="O55" r:id="rId100"/>
    <hyperlink ref="O56" r:id="rId101"/>
    <hyperlink ref="O57" r:id="rId102"/>
    <hyperlink ref="O58" r:id="rId103"/>
    <hyperlink ref="N9" r:id="rId104"/>
    <hyperlink ref="N10" r:id="rId105"/>
    <hyperlink ref="N11" r:id="rId106"/>
    <hyperlink ref="N12" r:id="rId107"/>
    <hyperlink ref="N13" r:id="rId108"/>
    <hyperlink ref="N14" r:id="rId109"/>
    <hyperlink ref="N15" r:id="rId110"/>
    <hyperlink ref="N16" r:id="rId111"/>
    <hyperlink ref="N17" r:id="rId112"/>
    <hyperlink ref="N18" r:id="rId113"/>
    <hyperlink ref="N19" r:id="rId114"/>
    <hyperlink ref="N20" r:id="rId115"/>
    <hyperlink ref="N21" r:id="rId116"/>
    <hyperlink ref="N22" r:id="rId117"/>
    <hyperlink ref="N23" r:id="rId118"/>
    <hyperlink ref="N24" r:id="rId119"/>
    <hyperlink ref="N25" r:id="rId120"/>
    <hyperlink ref="N26" r:id="rId121"/>
    <hyperlink ref="N27" r:id="rId122"/>
    <hyperlink ref="N28" r:id="rId123"/>
    <hyperlink ref="N29" r:id="rId124"/>
    <hyperlink ref="N30" r:id="rId125"/>
    <hyperlink ref="N31" r:id="rId126"/>
    <hyperlink ref="N32" r:id="rId127"/>
    <hyperlink ref="N33" r:id="rId128"/>
    <hyperlink ref="N34" r:id="rId129"/>
    <hyperlink ref="N35" r:id="rId130"/>
    <hyperlink ref="N36" r:id="rId131"/>
    <hyperlink ref="N37" r:id="rId132"/>
    <hyperlink ref="N38" r:id="rId133"/>
    <hyperlink ref="N39" r:id="rId134"/>
    <hyperlink ref="N40" r:id="rId135"/>
    <hyperlink ref="N41" r:id="rId136"/>
    <hyperlink ref="N42" r:id="rId137"/>
    <hyperlink ref="N43" r:id="rId138"/>
    <hyperlink ref="N44" r:id="rId139"/>
    <hyperlink ref="N45" r:id="rId140"/>
    <hyperlink ref="N46" r:id="rId141"/>
    <hyperlink ref="N47" r:id="rId142"/>
    <hyperlink ref="N48" r:id="rId143"/>
    <hyperlink ref="N49" r:id="rId144"/>
    <hyperlink ref="N50" r:id="rId145"/>
    <hyperlink ref="N51" r:id="rId146"/>
    <hyperlink ref="N52" r:id="rId147"/>
    <hyperlink ref="N53" r:id="rId148"/>
    <hyperlink ref="N54" r:id="rId149"/>
    <hyperlink ref="N55" r:id="rId150"/>
    <hyperlink ref="N56" r:id="rId151"/>
    <hyperlink ref="N57" r:id="rId152"/>
    <hyperlink ref="N58" r:id="rId153"/>
    <hyperlink ref="P59" r:id="rId154"/>
    <hyperlink ref="O59" r:id="rId155"/>
    <hyperlink ref="N59" r:id="rId156"/>
    <hyperlink ref="P60" r:id="rId157"/>
    <hyperlink ref="P61" r:id="rId158"/>
    <hyperlink ref="P62" r:id="rId159"/>
    <hyperlink ref="P63" r:id="rId160"/>
    <hyperlink ref="P64" r:id="rId161"/>
    <hyperlink ref="P65" r:id="rId162"/>
    <hyperlink ref="P66" r:id="rId163"/>
    <hyperlink ref="P67" r:id="rId164"/>
    <hyperlink ref="P68" r:id="rId165"/>
    <hyperlink ref="P69" r:id="rId166"/>
    <hyperlink ref="P70" r:id="rId167"/>
    <hyperlink ref="P71" r:id="rId168"/>
    <hyperlink ref="P72" r:id="rId169"/>
    <hyperlink ref="P73" r:id="rId170"/>
    <hyperlink ref="P74" r:id="rId171"/>
    <hyperlink ref="P75" r:id="rId172"/>
    <hyperlink ref="P76" r:id="rId173"/>
    <hyperlink ref="P77" r:id="rId174"/>
    <hyperlink ref="P78" r:id="rId175"/>
    <hyperlink ref="P79" r:id="rId176"/>
    <hyperlink ref="P80" r:id="rId177"/>
    <hyperlink ref="P81" r:id="rId178"/>
    <hyperlink ref="P82" r:id="rId179"/>
    <hyperlink ref="P83" r:id="rId180"/>
    <hyperlink ref="P84" r:id="rId181"/>
    <hyperlink ref="P85" r:id="rId182"/>
    <hyperlink ref="P86" r:id="rId183"/>
    <hyperlink ref="P87" r:id="rId184"/>
    <hyperlink ref="P88" r:id="rId185"/>
    <hyperlink ref="P89" r:id="rId186"/>
    <hyperlink ref="P90" r:id="rId187"/>
    <hyperlink ref="P91" r:id="rId188"/>
    <hyperlink ref="P92" r:id="rId189"/>
    <hyperlink ref="P93" r:id="rId190"/>
    <hyperlink ref="P94" r:id="rId191"/>
    <hyperlink ref="P95" r:id="rId192"/>
    <hyperlink ref="P96" r:id="rId193"/>
    <hyperlink ref="P97" r:id="rId194"/>
    <hyperlink ref="P98" r:id="rId195"/>
    <hyperlink ref="P99" r:id="rId196"/>
    <hyperlink ref="P100" r:id="rId197"/>
    <hyperlink ref="P101" r:id="rId198"/>
    <hyperlink ref="P102" r:id="rId199"/>
    <hyperlink ref="P103" r:id="rId200"/>
    <hyperlink ref="P104" r:id="rId201"/>
    <hyperlink ref="P105" r:id="rId202"/>
    <hyperlink ref="P106" r:id="rId203"/>
    <hyperlink ref="P107" r:id="rId204"/>
    <hyperlink ref="P108" r:id="rId205"/>
    <hyperlink ref="P109" r:id="rId206"/>
    <hyperlink ref="O60" r:id="rId207"/>
    <hyperlink ref="O61" r:id="rId208"/>
    <hyperlink ref="O62" r:id="rId209"/>
    <hyperlink ref="O63" r:id="rId210"/>
    <hyperlink ref="O64" r:id="rId211"/>
    <hyperlink ref="O65" r:id="rId212"/>
    <hyperlink ref="O66" r:id="rId213"/>
    <hyperlink ref="O67" r:id="rId214"/>
    <hyperlink ref="O68" r:id="rId215"/>
    <hyperlink ref="O69" r:id="rId216"/>
    <hyperlink ref="O70" r:id="rId217"/>
    <hyperlink ref="O71" r:id="rId218"/>
    <hyperlink ref="O72" r:id="rId219"/>
    <hyperlink ref="O73" r:id="rId220"/>
    <hyperlink ref="O74" r:id="rId221"/>
    <hyperlink ref="O75" r:id="rId222"/>
    <hyperlink ref="O76" r:id="rId223"/>
    <hyperlink ref="O77" r:id="rId224"/>
    <hyperlink ref="O78" r:id="rId225"/>
    <hyperlink ref="O79" r:id="rId226"/>
    <hyperlink ref="O80" r:id="rId227"/>
    <hyperlink ref="O81" r:id="rId228"/>
    <hyperlink ref="O82" r:id="rId229"/>
    <hyperlink ref="O83" r:id="rId230"/>
    <hyperlink ref="O84" r:id="rId231"/>
    <hyperlink ref="O85" r:id="rId232"/>
    <hyperlink ref="O86" r:id="rId233"/>
    <hyperlink ref="O87" r:id="rId234"/>
    <hyperlink ref="O88" r:id="rId235"/>
    <hyperlink ref="O89" r:id="rId236"/>
    <hyperlink ref="O90" r:id="rId237"/>
    <hyperlink ref="O91" r:id="rId238"/>
    <hyperlink ref="O92" r:id="rId239"/>
    <hyperlink ref="O93" r:id="rId240"/>
    <hyperlink ref="O94" r:id="rId241"/>
    <hyperlink ref="O95" r:id="rId242"/>
    <hyperlink ref="O96" r:id="rId243"/>
    <hyperlink ref="O97" r:id="rId244"/>
    <hyperlink ref="O98" r:id="rId245"/>
    <hyperlink ref="O99" r:id="rId246"/>
    <hyperlink ref="O100" r:id="rId247"/>
    <hyperlink ref="O101" r:id="rId248"/>
    <hyperlink ref="O102" r:id="rId249"/>
    <hyperlink ref="O103" r:id="rId250"/>
    <hyperlink ref="O104" r:id="rId251"/>
    <hyperlink ref="O105" r:id="rId252"/>
    <hyperlink ref="O106" r:id="rId253"/>
    <hyperlink ref="O107" r:id="rId254"/>
    <hyperlink ref="O108" r:id="rId255"/>
    <hyperlink ref="O109" r:id="rId256"/>
    <hyperlink ref="N60" r:id="rId257"/>
    <hyperlink ref="N61" r:id="rId258"/>
    <hyperlink ref="N62" r:id="rId259"/>
    <hyperlink ref="N63" r:id="rId260"/>
    <hyperlink ref="N64" r:id="rId261"/>
    <hyperlink ref="N65" r:id="rId262"/>
    <hyperlink ref="N66" r:id="rId263"/>
    <hyperlink ref="N67" r:id="rId264"/>
    <hyperlink ref="N68" r:id="rId265"/>
    <hyperlink ref="N69" r:id="rId266"/>
    <hyperlink ref="N70" r:id="rId267"/>
    <hyperlink ref="N71" r:id="rId268"/>
    <hyperlink ref="N72" r:id="rId269"/>
    <hyperlink ref="N73" r:id="rId270"/>
    <hyperlink ref="N74" r:id="rId271"/>
    <hyperlink ref="N75" r:id="rId272"/>
    <hyperlink ref="N76" r:id="rId273"/>
    <hyperlink ref="N77" r:id="rId274"/>
    <hyperlink ref="N78" r:id="rId275"/>
    <hyperlink ref="N79" r:id="rId276"/>
    <hyperlink ref="N80" r:id="rId277"/>
    <hyperlink ref="N81" r:id="rId278"/>
    <hyperlink ref="N82" r:id="rId279"/>
    <hyperlink ref="N83" r:id="rId280"/>
    <hyperlink ref="N84" r:id="rId281"/>
    <hyperlink ref="N85" r:id="rId282"/>
    <hyperlink ref="N86" r:id="rId283"/>
    <hyperlink ref="N87" r:id="rId284"/>
    <hyperlink ref="N88" r:id="rId285"/>
    <hyperlink ref="N89" r:id="rId286"/>
    <hyperlink ref="N90" r:id="rId287"/>
    <hyperlink ref="N91" r:id="rId288"/>
    <hyperlink ref="N92" r:id="rId289"/>
    <hyperlink ref="N93" r:id="rId290"/>
    <hyperlink ref="N94" r:id="rId291"/>
    <hyperlink ref="N95" r:id="rId292"/>
    <hyperlink ref="N96" r:id="rId293"/>
    <hyperlink ref="N97" r:id="rId294"/>
    <hyperlink ref="N98" r:id="rId295"/>
    <hyperlink ref="N99" r:id="rId296"/>
    <hyperlink ref="N100" r:id="rId297"/>
    <hyperlink ref="N101" r:id="rId298"/>
    <hyperlink ref="N102" r:id="rId299"/>
    <hyperlink ref="N103" r:id="rId300"/>
    <hyperlink ref="N104" r:id="rId301"/>
    <hyperlink ref="N105" r:id="rId302"/>
    <hyperlink ref="N106" r:id="rId303"/>
    <hyperlink ref="N107" r:id="rId304"/>
    <hyperlink ref="N108" r:id="rId305"/>
    <hyperlink ref="N109" r:id="rId306"/>
  </hyperlinks>
  <pageMargins left="0.7" right="0.7" top="0.75" bottom="0.75" header="0.3" footer="0.3"/>
  <pageSetup paperSize="9" orientation="portrait" r:id="rId30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2025-04-28T17:53:34Z</dcterms:created>
  <dcterms:modified xsi:type="dcterms:W3CDTF">2025-07-28T20:27:50Z</dcterms:modified>
</cp:coreProperties>
</file>