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1\"/>
    </mc:Choice>
  </mc:AlternateContent>
  <xr:revisionPtr revIDLastSave="0" documentId="13_ncr:1_{88B08B0B-7CB8-42B4-8C57-49F4ED94252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<sst xmlns="http://schemas.openxmlformats.org/spreadsheetml/2006/main" count="293" uniqueCount="213">
  <si>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</si>
  <si>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</si>
  <si>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</si>
  <si>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</si>
  <si>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</si>
  <si>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</si>
  <si>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</si>
  <si>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</si>
  <si>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</si>
  <si>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</si>
  <si>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</si>
  <si>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</si>
  <si>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</si>
  <si>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</si>
  <si>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</si>
  <si>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</si>
  <si>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</si>
  <si>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</si>
  <si>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</si>
  <si>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</si>
  <si>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</si>
  <si>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</si>
  <si>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</si>
  <si>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</si>
  <si>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</si>
  <si>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</si>
  <si>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</si>
  <si>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</si>
  <si>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</si>
  <si>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</si>
  <si>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</si>
  <si>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</si>
  <si>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</si>
  <si>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</si>
  <si>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</si>
  <si>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</si>
  <si>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</si>
  <si>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</si>
  <si>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</si>
  <si>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</si>
  <si>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</si>
  <si>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</si>
  <si>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</si>
  <si>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</si>
  <si>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</si>
  <si>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</si>
  <si>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</si>
  <si>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</si>
  <si>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</si>
  <si>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</si>
  <si>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</si>
  <si>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</si>
  <si>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</si>
  <si>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</si>
  <si>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</si>
  <si>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</si>
  <si>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</si>
  <si>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</si>
  <si>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</si>
  <si>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</si>
  <si>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</si>
  <si>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</si>
  <si>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</si>
  <si>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</si>
  <si>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</si>
  <si>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</si>
  <si>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</si>
  <si>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</si>
  <si>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</si>
  <si>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</si>
  <si>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</si>
  <si>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</si>
  <si>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</si>
  <si>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</si>
  <si>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</si>
  <si>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</si>
  <si>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</si>
  <si>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</si>
  <si>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</si>
  <si>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</si>
  <si>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</si>
  <si>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</si>
  <si>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</si>
  <si>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</si>
  <si>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</si>
  <si>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</si>
  <si>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</si>
  <si>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</si>
  <si>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</si>
  <si>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</si>
  <si>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</si>
  <si>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</si>
  <si>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</si>
  <si>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</si>
  <si>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</si>
  <si>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</si>
  <si>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</si>
  <si>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</si>
  <si>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</si>
  <si>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</si>
  <si>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</si>
  <si>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</si>
  <si>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</si>
  <si>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</si>
  <si>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</si>
  <si>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</si>
  <si>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</si>
  <si>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</si>
  <si>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</si>
  <si>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</si>
  <si>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</si>
  <si>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</si>
  <si>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</si>
  <si>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</si>
  <si>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</si>
  <si>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</si>
  <si>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</si>
  <si>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</si>
  <si>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</si>
  <si>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</si>
  <si>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</si>
  <si>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</si>
  <si>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</si>
  <si>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</si>
  <si>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</si>
  <si>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</si>
  <si>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</si>
  <si>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</si>
  <si>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</si>
  <si>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</si>
  <si>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</si>
  <si>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</si>
  <si>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</si>
  <si>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</si>
  <si>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</si>
  <si>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</si>
  <si>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</si>
  <si>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</si>
  <si>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</si>
  <si>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</si>
  <si>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</si>
  <si>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</si>
  <si>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</si>
  <si>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</si>
  <si>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</si>
  <si>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</si>
  <si>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</si>
  <si>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</si>
  <si>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</si>
  <si>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</si>
  <si>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</si>
  <si>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</si>
  <si>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</si>
  <si>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</si>
  <si>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</si>
  <si>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</si>
  <si>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</si>
  <si>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</si>
  <si>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</si>
  <si>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</si>
  <si>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</si>
  <si>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</si>
  <si>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</si>
  <si>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</si>
  <si>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</si>
  <si>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</si>
  <si>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</si>
  <si>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</si>
  <si>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</si>
  <si>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</si>
  <si>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</si>
  <si>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</si>
  <si>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</si>
  <si>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</si>
  <si>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</si>
  <si>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</si>
  <si>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</si>
  <si>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</si>
  <si>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</si>
  <si>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</si>
  <si>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</si>
  <si>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</si>
  <si>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</si>
  <si>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</si>
  <si>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</si>
  <si>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</si>
  <si>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</si>
  <si>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</si>
  <si>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</si>
  <si>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</si>
  <si>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</si>
  <si>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</si>
  <si>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</si>
  <si>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</si>
  <si>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</si>
  <si>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</si>
  <si>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</si>
  <si>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</si>
  <si>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</si>
  <si>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</si>
  <si>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</si>
  <si>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</si>
  <si>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</si>
  <si>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</si>
  <si>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</si>
  <si>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</si>
  <si>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</si>
  <si>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</si>
  <si>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</si>
  <si>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</si>
  <si>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</si>
  <si>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Museo del Estanquillo no cuenta con programas cuya finalidad consista en desagregar y detallar los plantemaientos y orientaciones de un plan nacional, estatal o regional y municipal mediante la identificación de objetivos y metas.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</si>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</sst>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%20V&#225;zquez/Downloads/4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tabSelected="1" topLeftCell="AR2" workbookViewId="0">
      <selection activeCell="AU12" sqref="AU12"/>
    </sheetView>
  </sheetViews>
  <sheetFormatPr baseColWidth="10" defaultColWidth="9.1640625" defaultRowHeight="14"/>
  <cols>
    <col min="1" max="1" width="8" bestFit="1" customWidth="1"/>
    <col min="2" max="3" width="15.4140625" customWidth="1"/>
    <col min="4" max="4" width="19.4140625" bestFit="1" customWidth="1"/>
    <col min="5" max="5" width="28.1640625" bestFit="1" customWidth="1"/>
    <col min="6" max="6" width="35.414062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4140625" bestFit="1" customWidth="1"/>
    <col min="15" max="15" width="61.58203125" bestFit="1" customWidth="1"/>
    <col min="16" max="16" width="21.83203125" bestFit="1" customWidth="1"/>
    <col min="17" max="17" width="26.25" bestFit="1" customWidth="1"/>
    <col min="18" max="18" width="31.75" bestFit="1" customWidth="1"/>
    <col min="19" max="19" width="38.1640625" bestFit="1" customWidth="1"/>
    <col min="20" max="20" width="21.7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7" bestFit="1" customWidth="1"/>
    <col min="25" max="25" width="50.75" bestFit="1" customWidth="1"/>
    <col min="26" max="26" width="52.58203125" bestFit="1" customWidth="1"/>
    <col min="27" max="27" width="58.1640625" bestFit="1" customWidth="1"/>
    <col min="28" max="28" width="16.25" bestFit="1" customWidth="1"/>
    <col min="29" max="29" width="33.75" bestFit="1" customWidth="1"/>
    <col min="30" max="30" width="23.1640625" bestFit="1" customWidth="1"/>
    <col min="31" max="31" width="17.25" bestFit="1" customWidth="1"/>
    <col min="32" max="32" width="14.75" bestFit="1" customWidth="1"/>
    <col min="33" max="33" width="24.1640625" bestFit="1" customWidth="1"/>
    <col min="34" max="34" width="28.16406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58203125" bestFit="1" customWidth="1"/>
    <col min="40" max="40" width="26.58203125" bestFit="1" customWidth="1"/>
    <col min="41" max="41" width="37.58203125" bestFit="1" customWidth="1"/>
    <col min="42" max="42" width="12.25" bestFit="1" customWidth="1"/>
    <col min="43" max="43" width="18.4140625" bestFit="1" customWidth="1"/>
    <col min="44" max="44" width="22.83203125" bestFit="1" customWidth="1"/>
    <col min="45" max="45" width="29.25" customWidth="1"/>
    <col min="46" max="46" width="20" bestFit="1" customWidth="1"/>
    <col min="47" max="47" width="104.25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8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45863</v>
      </c>
      <c r="AU8" s="4" t="s">
        <v>211</v>
      </c>
    </row>
    <row r="9" spans="1:47" ht="25">
      <c r="A9" s="4">
        <v>2020</v>
      </c>
      <c r="B9" s="5">
        <v>43922</v>
      </c>
      <c r="C9" s="5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45863</v>
      </c>
      <c r="AU9" s="4" t="s">
        <v>211</v>
      </c>
    </row>
    <row r="10" spans="1:47" ht="25">
      <c r="A10" s="4">
        <v>2020</v>
      </c>
      <c r="B10" s="5">
        <v>44013</v>
      </c>
      <c r="C10" s="5">
        <v>44104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212</v>
      </c>
      <c r="AT10" s="3">
        <v>45863</v>
      </c>
      <c r="AU10" s="4" t="s">
        <v>211</v>
      </c>
    </row>
    <row r="11" spans="1:47" ht="25">
      <c r="A11" s="4">
        <v>2020</v>
      </c>
      <c r="B11" s="5">
        <v>44105</v>
      </c>
      <c r="C11" s="5">
        <v>44196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 t="s">
        <v>212</v>
      </c>
      <c r="AT11" s="3">
        <v>45863</v>
      </c>
      <c r="AU11" s="4" t="s">
        <v>211</v>
      </c>
    </row>
    <row r="12" spans="1:47" ht="25">
      <c r="A12" s="4">
        <v>2021</v>
      </c>
      <c r="B12" s="5">
        <v>44197</v>
      </c>
      <c r="C12" s="5">
        <v>44286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 t="s">
        <v>212</v>
      </c>
      <c r="AT12" s="3">
        <v>45863</v>
      </c>
      <c r="AU12" s="4" t="s">
        <v>211</v>
      </c>
    </row>
    <row r="13" spans="1:47" ht="25">
      <c r="A13" s="4">
        <v>2021</v>
      </c>
      <c r="B13" s="5">
        <v>44287</v>
      </c>
      <c r="C13" s="5">
        <v>44377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 t="s">
        <v>212</v>
      </c>
      <c r="AT13" s="3">
        <v>45863</v>
      </c>
      <c r="AU13" s="4" t="s">
        <v>211</v>
      </c>
    </row>
    <row r="14" spans="1:47" ht="25">
      <c r="A14" s="4">
        <v>2021</v>
      </c>
      <c r="B14" s="5">
        <v>44378</v>
      </c>
      <c r="C14" s="5">
        <v>44469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 t="s">
        <v>212</v>
      </c>
      <c r="AT14" s="3">
        <v>45863</v>
      </c>
      <c r="AU14" s="4" t="s">
        <v>211</v>
      </c>
    </row>
    <row r="15" spans="1:47" ht="25">
      <c r="A15" s="4">
        <v>2021</v>
      </c>
      <c r="B15" s="5">
        <v>44470</v>
      </c>
      <c r="C15" s="5">
        <v>44561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 t="s">
        <v>212</v>
      </c>
      <c r="AT15" s="3">
        <v>45863</v>
      </c>
      <c r="AU15" s="4" t="s">
        <v>211</v>
      </c>
    </row>
    <row r="16" spans="1:47" ht="25">
      <c r="A16" s="4">
        <v>2022</v>
      </c>
      <c r="B16" s="5">
        <v>44562</v>
      </c>
      <c r="C16" s="5">
        <v>44651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 t="s">
        <v>212</v>
      </c>
      <c r="AT16" s="3">
        <v>45863</v>
      </c>
      <c r="AU16" s="4" t="s">
        <v>211</v>
      </c>
    </row>
    <row r="17" spans="1:47" ht="25">
      <c r="A17" s="4">
        <v>2022</v>
      </c>
      <c r="B17" s="5">
        <v>44652</v>
      </c>
      <c r="C17" s="5">
        <v>44742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 t="s">
        <v>212</v>
      </c>
      <c r="AT17" s="3">
        <v>45863</v>
      </c>
      <c r="AU17" s="4" t="s">
        <v>211</v>
      </c>
    </row>
    <row r="18" spans="1:47" ht="25">
      <c r="A18" s="4">
        <v>2022</v>
      </c>
      <c r="B18" s="5">
        <v>44743</v>
      </c>
      <c r="C18" s="5">
        <v>44834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 t="s">
        <v>212</v>
      </c>
      <c r="AT18" s="3">
        <v>45863</v>
      </c>
      <c r="AU18" s="4" t="s">
        <v>211</v>
      </c>
    </row>
    <row r="19" spans="1:47" ht="25">
      <c r="A19" s="4">
        <v>2022</v>
      </c>
      <c r="B19" s="5">
        <v>44835</v>
      </c>
      <c r="C19" s="5">
        <v>44926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 t="s">
        <v>212</v>
      </c>
      <c r="AT19" s="3">
        <v>45863</v>
      </c>
      <c r="AU19" s="4" t="s">
        <v>211</v>
      </c>
    </row>
    <row r="20" spans="1:47" ht="25">
      <c r="A20" s="4">
        <v>2023</v>
      </c>
      <c r="B20" s="5">
        <v>44927</v>
      </c>
      <c r="C20" s="5">
        <v>45016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 t="s">
        <v>212</v>
      </c>
      <c r="AT20" s="3">
        <v>45863</v>
      </c>
      <c r="AU20" s="4" t="s">
        <v>211</v>
      </c>
    </row>
    <row r="21" spans="1:47" ht="25">
      <c r="A21" s="4">
        <v>2023</v>
      </c>
      <c r="B21" s="5">
        <v>45017</v>
      </c>
      <c r="C21" s="5">
        <v>45107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 t="s">
        <v>212</v>
      </c>
      <c r="AT21" s="3">
        <v>45863</v>
      </c>
      <c r="AU21" s="4" t="s">
        <v>211</v>
      </c>
    </row>
    <row r="22" spans="1:47" ht="25">
      <c r="A22" s="4">
        <v>2023</v>
      </c>
      <c r="B22" s="5">
        <v>45108</v>
      </c>
      <c r="C22" s="5">
        <v>45199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 t="s">
        <v>212</v>
      </c>
      <c r="AT22" s="3">
        <v>45863</v>
      </c>
      <c r="AU22" s="4" t="s">
        <v>211</v>
      </c>
    </row>
    <row r="23" spans="1:47" ht="25">
      <c r="A23" s="4">
        <v>2023</v>
      </c>
      <c r="B23" s="5">
        <v>45200</v>
      </c>
      <c r="C23" s="5">
        <v>45291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 t="s">
        <v>212</v>
      </c>
      <c r="AT23" s="3">
        <v>45863</v>
      </c>
      <c r="AU23" s="4" t="s">
        <v>211</v>
      </c>
    </row>
    <row r="24" spans="1:47" ht="25">
      <c r="A24" s="4">
        <v>2024</v>
      </c>
      <c r="B24" s="5">
        <v>45292</v>
      </c>
      <c r="C24" s="5">
        <v>45382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 t="s">
        <v>212</v>
      </c>
      <c r="AT24" s="3">
        <v>45863</v>
      </c>
      <c r="AU24" s="4" t="s">
        <v>211</v>
      </c>
    </row>
    <row r="25" spans="1:47" ht="25">
      <c r="A25" s="4">
        <v>2024</v>
      </c>
      <c r="B25" s="5">
        <v>45383</v>
      </c>
      <c r="C25" s="5">
        <v>45473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 t="s">
        <v>212</v>
      </c>
      <c r="AT25" s="3">
        <v>45863</v>
      </c>
      <c r="AU25" s="4" t="s">
        <v>211</v>
      </c>
    </row>
    <row r="26" spans="1:47" ht="25">
      <c r="A26" s="4">
        <v>2024</v>
      </c>
      <c r="B26" s="3">
        <v>45474</v>
      </c>
      <c r="C26" s="3">
        <v>45565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 t="s">
        <v>212</v>
      </c>
      <c r="AT26" s="3">
        <v>45863</v>
      </c>
      <c r="AU26" s="4" t="s">
        <v>211</v>
      </c>
    </row>
    <row r="27" spans="1:47" ht="25">
      <c r="A27" s="4">
        <v>2024</v>
      </c>
      <c r="B27" s="3">
        <v>45566</v>
      </c>
      <c r="C27" s="3">
        <v>45657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 t="s">
        <v>212</v>
      </c>
      <c r="AT27" s="3">
        <v>45863</v>
      </c>
      <c r="AU27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640625" defaultRowHeight="1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640625" defaultRowHeight="14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640625" defaultRowHeight="14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2024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2024-10-03T19:10:12Z</dcterms:created>
  <dcterms:modified xsi:type="dcterms:W3CDTF">2025-07-01T19:29:37Z</dcterms:modified>
</cp:coreProperties>
</file>