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III\2025\"/>
    </mc:Choice>
  </mc:AlternateContent>
  <xr:revisionPtr revIDLastSave="0" documentId="13_ncr:1_{BF8F415E-096E-4874-80B9-7D42FC548D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0" r:id="rId1"/>
    <sheet name="2024" sheetId="9" r:id="rId2"/>
    <sheet name="Hidden_1" sheetId="2" state="hidden" r:id="rId3"/>
    <sheet name="Hidden_2" sheetId="3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'2024'!$A$9:$S$721</definedName>
    <definedName name="_xlnm._FilterDatabase" localSheetId="0" hidden="1">'2025'!$A$9:$S$9</definedName>
    <definedName name="Hidden_13">Hidden_1!$A$1:$A$11</definedName>
    <definedName name="Hidden_17">[1]Hidden_1!$A$1:$A$11</definedName>
    <definedName name="Hidden_18">[2]Hidden_1!$A$1:$A$2</definedName>
    <definedName name="Hidden_211">Hidden_2!$A$1:$A$3</definedName>
    <definedName name="Hidden_24">[3]Hidden_2!$A$1:$A$11</definedName>
    <definedName name="Hidden_312">[4]Hidden_3!$A$1:$A$2</definedName>
    <definedName name="Hidden_414">#REF!</definedName>
  </definedNames>
  <calcPr calcId="181029"/>
</workbook>
</file>

<file path=xl/sharedStrings.xml><?xml version="1.0" encoding="utf-8"?>
<sst xmlns="http://schemas.openxmlformats.org/spreadsheetml/2006/main" count="13942" uniqueCount="799">
  <si>
    <t>51039</t>
  </si>
  <si>
    <t>TÍTULO</t>
  </si>
  <si>
    <t>NOMBRE CORTO</t>
  </si>
  <si>
    <t>DESCRIPCIÓN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</si>
  <si>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</si>
  <si>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</si>
  <si>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</si>
  <si>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</si>
  <si>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</si>
  <si>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</si>
  <si>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</si>
  <si>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</si>
  <si>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</si>
  <si>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</si>
  <si>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</si>
  <si>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</si>
  <si>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</si>
  <si>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</si>
  <si>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</si>
  <si>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</si>
  <si>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</si>
  <si>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</si>
  <si>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</si>
  <si>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</si>
  <si>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</si>
  <si>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</si>
  <si>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</si>
  <si>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</si>
  <si>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</si>
  <si>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</si>
  <si>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</si>
  <si>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</si>
  <si>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</si>
  <si>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</si>
  <si>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</si>
  <si>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</si>
  <si>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</si>
  <si>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</si>
  <si>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</si>
  <si>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</si>
  <si>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</si>
  <si>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</si>
  <si>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</si>
  <si>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</si>
  <si>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</si>
  <si>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</si>
  <si>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</si>
  <si>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</si>
  <si>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</si>
  <si>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</si>
  <si>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</si>
  <si>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</si>
  <si>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</si>
  <si>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</si>
  <si>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</si>
  <si>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</si>
  <si>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</si>
  <si>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</si>
  <si>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FLORES</t>
  </si>
  <si>
    <t>IBARRA</t>
  </si>
  <si>
    <t>GONZALEZ</t>
  </si>
  <si>
    <t>MARIO ALBERTO</t>
  </si>
  <si>
    <t>TALAVERA</t>
  </si>
  <si>
    <t>ORTIZ</t>
  </si>
  <si>
    <t>PEREZ</t>
  </si>
  <si>
    <t>LARA</t>
  </si>
  <si>
    <t>LOPEZ</t>
  </si>
  <si>
    <t>RIVERA</t>
  </si>
  <si>
    <t>HERNANDEZ</t>
  </si>
  <si>
    <t>MEDINA</t>
  </si>
  <si>
    <t>RAMOS</t>
  </si>
  <si>
    <t>GOMEZ</t>
  </si>
  <si>
    <t>MIGUEL</t>
  </si>
  <si>
    <t>CONTRERAS</t>
  </si>
  <si>
    <t>CASTILLO</t>
  </si>
  <si>
    <t>JUAREZ</t>
  </si>
  <si>
    <t>RAMIREZ</t>
  </si>
  <si>
    <t>REYES</t>
  </si>
  <si>
    <t>AGUILAR</t>
  </si>
  <si>
    <t>ALDO AGUSTIN</t>
  </si>
  <si>
    <t>MUÑANA</t>
  </si>
  <si>
    <t>RODRIGUEZ</t>
  </si>
  <si>
    <t>SANCHEZ</t>
  </si>
  <si>
    <t>MARTINEZ</t>
  </si>
  <si>
    <t>JUAN JOSE</t>
  </si>
  <si>
    <t>NAVA</t>
  </si>
  <si>
    <t>GARCIA</t>
  </si>
  <si>
    <t>ZAMORA</t>
  </si>
  <si>
    <t>GUTIERREZ</t>
  </si>
  <si>
    <t>ALBERTO</t>
  </si>
  <si>
    <t>GUERRERO</t>
  </si>
  <si>
    <t>OLVERA</t>
  </si>
  <si>
    <t>EDUARDO</t>
  </si>
  <si>
    <t>MAURICIO</t>
  </si>
  <si>
    <t>PONCE</t>
  </si>
  <si>
    <t>RICARDO</t>
  </si>
  <si>
    <t>DAVID</t>
  </si>
  <si>
    <t>CASTRO</t>
  </si>
  <si>
    <t>VAZQUEZ</t>
  </si>
  <si>
    <t>LUIS DANIEL</t>
  </si>
  <si>
    <t>MORENO</t>
  </si>
  <si>
    <t>DIAZ</t>
  </si>
  <si>
    <t>CRUZ</t>
  </si>
  <si>
    <t>ELIZABETH</t>
  </si>
  <si>
    <t>CADENA</t>
  </si>
  <si>
    <t>JIMENEZ</t>
  </si>
  <si>
    <t>JOSE</t>
  </si>
  <si>
    <t>PICHARDO</t>
  </si>
  <si>
    <t>ISABEL</t>
  </si>
  <si>
    <t>ANTONIO</t>
  </si>
  <si>
    <t>GUSTAVO</t>
  </si>
  <si>
    <t>ARELLANO</t>
  </si>
  <si>
    <t>MORALES</t>
  </si>
  <si>
    <t>VELASCO</t>
  </si>
  <si>
    <t>VILLEGAS</t>
  </si>
  <si>
    <t>LUIS</t>
  </si>
  <si>
    <t>ALVAREZ</t>
  </si>
  <si>
    <t>MENDEZ</t>
  </si>
  <si>
    <t>ARTURO</t>
  </si>
  <si>
    <t>TORRES</t>
  </si>
  <si>
    <t>MUÑOZ</t>
  </si>
  <si>
    <t>MARIA ELENA</t>
  </si>
  <si>
    <t>ROJAS</t>
  </si>
  <si>
    <t>ORTEGA</t>
  </si>
  <si>
    <t>AVILA</t>
  </si>
  <si>
    <t>CORTES</t>
  </si>
  <si>
    <t>ACOSTA</t>
  </si>
  <si>
    <t>RUIZ</t>
  </si>
  <si>
    <t>MARIA FERNANDA</t>
  </si>
  <si>
    <t>VILCHIS</t>
  </si>
  <si>
    <t>ABEL</t>
  </si>
  <si>
    <t>RENE CRISANTO</t>
  </si>
  <si>
    <t>ALPIZAR</t>
  </si>
  <si>
    <t>ANDRADE</t>
  </si>
  <si>
    <t>CHAVEZ</t>
  </si>
  <si>
    <t>PERLA MONICA</t>
  </si>
  <si>
    <t>CALVILLO</t>
  </si>
  <si>
    <t>ANDRES</t>
  </si>
  <si>
    <t>LAJOUS</t>
  </si>
  <si>
    <t>LOAEZA</t>
  </si>
  <si>
    <t>ELIA GUADALUPE</t>
  </si>
  <si>
    <t>LOMELI</t>
  </si>
  <si>
    <t>JESSICA ITZEL</t>
  </si>
  <si>
    <t>NORMA KARINA</t>
  </si>
  <si>
    <t>VILLANUEVA</t>
  </si>
  <si>
    <t>SALAS</t>
  </si>
  <si>
    <t>EMILIANO</t>
  </si>
  <si>
    <t>STROZZI</t>
  </si>
  <si>
    <t>MIRANDA</t>
  </si>
  <si>
    <t>ALVARO</t>
  </si>
  <si>
    <t>MADRIGAL</t>
  </si>
  <si>
    <t>MONTES DE OCA</t>
  </si>
  <si>
    <t>JOSE MARTIN</t>
  </si>
  <si>
    <t>CASAS</t>
  </si>
  <si>
    <t>CARDOSO</t>
  </si>
  <si>
    <t>MIGUEL ALONSO</t>
  </si>
  <si>
    <t>DOMINGUEZ</t>
  </si>
  <si>
    <t>CLAUDIA</t>
  </si>
  <si>
    <t>HECTOR IVAN</t>
  </si>
  <si>
    <t>VARELA</t>
  </si>
  <si>
    <t>ROMAN</t>
  </si>
  <si>
    <t>BENITEZ</t>
  </si>
  <si>
    <t>GUILLERMO JAVIER FELIPE</t>
  </si>
  <si>
    <t>RESENDIZ</t>
  </si>
  <si>
    <t>VICTOR HUGO</t>
  </si>
  <si>
    <t>OSCAR</t>
  </si>
  <si>
    <t>MIRIAM MIRNA</t>
  </si>
  <si>
    <t>VERA</t>
  </si>
  <si>
    <t>LIDIA NALLELY</t>
  </si>
  <si>
    <t>VILLAMIL</t>
  </si>
  <si>
    <t>ANA MARIA</t>
  </si>
  <si>
    <t>YESCAS</t>
  </si>
  <si>
    <t>SUAREZ</t>
  </si>
  <si>
    <t>VELAZQUEZ</t>
  </si>
  <si>
    <t>ALEJANDRO</t>
  </si>
  <si>
    <t>LUNA</t>
  </si>
  <si>
    <t>SUSANA</t>
  </si>
  <si>
    <t>VIANEY</t>
  </si>
  <si>
    <t>MENDOZA</t>
  </si>
  <si>
    <t>ENRIQUE</t>
  </si>
  <si>
    <t>GARDUÑO</t>
  </si>
  <si>
    <t>SOTO</t>
  </si>
  <si>
    <t>BOLAÑOS</t>
  </si>
  <si>
    <t>PEDRO</t>
  </si>
  <si>
    <t>SANDOVAL</t>
  </si>
  <si>
    <t>DEL VALLE</t>
  </si>
  <si>
    <t>CERVANTES</t>
  </si>
  <si>
    <t>ARIAS</t>
  </si>
  <si>
    <t>JUAN MANUEL</t>
  </si>
  <si>
    <t>FRANCO</t>
  </si>
  <si>
    <t>JIMENA ILIANA</t>
  </si>
  <si>
    <t>KAREN</t>
  </si>
  <si>
    <t>GARRIDO</t>
  </si>
  <si>
    <t>JARAMILLO</t>
  </si>
  <si>
    <t>ROBERTO CARLOS</t>
  </si>
  <si>
    <t>DANIELA ITZEL</t>
  </si>
  <si>
    <t>HERMOSILLO</t>
  </si>
  <si>
    <t>PATRICIA</t>
  </si>
  <si>
    <t>ARTURO EDGAR</t>
  </si>
  <si>
    <t>KARLA</t>
  </si>
  <si>
    <t>PORTALES</t>
  </si>
  <si>
    <t>CONSTANZA JIMENA</t>
  </si>
  <si>
    <t>DELON</t>
  </si>
  <si>
    <t>QUINTERO</t>
  </si>
  <si>
    <t>VIRGINIA PATRICIA</t>
  </si>
  <si>
    <t>JENNIFER ALEJANDRA</t>
  </si>
  <si>
    <t>IRERI</t>
  </si>
  <si>
    <t>BRUMON</t>
  </si>
  <si>
    <t>LILIAN BERENICE</t>
  </si>
  <si>
    <t>ULISES DANIEL</t>
  </si>
  <si>
    <t>BAUTISTA</t>
  </si>
  <si>
    <t>JORGE CARLOS</t>
  </si>
  <si>
    <t>TORIJA</t>
  </si>
  <si>
    <t>SANDATE</t>
  </si>
  <si>
    <t>SILAHUA</t>
  </si>
  <si>
    <t xml:space="preserve">                         Declaraciones de situación patrimonial</t>
  </si>
  <si>
    <t>MARIA ANTONIETA</t>
  </si>
  <si>
    <t>JOSE GERARDO</t>
  </si>
  <si>
    <t>SAUL</t>
  </si>
  <si>
    <t>VACANTE</t>
  </si>
  <si>
    <t>CAMPOS</t>
  </si>
  <si>
    <t>PAEZ</t>
  </si>
  <si>
    <t>FIGUEROA</t>
  </si>
  <si>
    <t>CORONEL</t>
  </si>
  <si>
    <t>ZITLALY</t>
  </si>
  <si>
    <t>ESCUTIA</t>
  </si>
  <si>
    <t>JORGE ALBERTO</t>
  </si>
  <si>
    <t>ELIZABETH JAZMIN</t>
  </si>
  <si>
    <t>CORDOBA</t>
  </si>
  <si>
    <t>GUZMAN</t>
  </si>
  <si>
    <t>MARIANA NAXHIELI</t>
  </si>
  <si>
    <t>PINEDA</t>
  </si>
  <si>
    <t>CAMARILLO</t>
  </si>
  <si>
    <t>CARLOS ALBERTO</t>
  </si>
  <si>
    <t>Hipervínculo a la versión pública de la declaración Fiscal</t>
  </si>
  <si>
    <t>Jefe de Gobierno</t>
  </si>
  <si>
    <t>Asesor "A"</t>
  </si>
  <si>
    <t xml:space="preserve">ZEPEDA </t>
  </si>
  <si>
    <t>Asesor "B"</t>
  </si>
  <si>
    <t>Secretaría Particular</t>
  </si>
  <si>
    <t>Subsecretaría del Transporte</t>
  </si>
  <si>
    <t>Subdirección de Seguimiento de Hechos de Tránsito en el Transporte Público Concesionado</t>
  </si>
  <si>
    <t>Dirección General de Registro Público del Transporte</t>
  </si>
  <si>
    <t>Subdirección de Archivo</t>
  </si>
  <si>
    <t>Jefatura de Unidad Departamental de Archivo de Licencias y Control Vehicular Particular</t>
  </si>
  <si>
    <t>Jefatura de Unidad Departamental de Archivo de Licencias y Control Vehicular de Transporte Público Individual de Pasajeros</t>
  </si>
  <si>
    <t>Jefatura de Unidad Departamental de Archivo de Licencias y Control Vehicular de Transporte Público Colectivo, Mercantil y de Carga</t>
  </si>
  <si>
    <t>Subdirección de Información Registral</t>
  </si>
  <si>
    <t>Jefatura de Unidad Departamental de Proceso Registral</t>
  </si>
  <si>
    <t>Jefatura de Unidad Departamental de Información y Certificación</t>
  </si>
  <si>
    <t>Subdirección de Concentración y Vinculación de Bases de Datos del Registro del Transporte</t>
  </si>
  <si>
    <t>RAFAEL</t>
  </si>
  <si>
    <t>Jefatura de Unidad Departamental de Concentración de Base de Datos</t>
  </si>
  <si>
    <t>Jefatura de Unidad Departamental de Registro de Transporte de Ruta</t>
  </si>
  <si>
    <t>Jefatura de Unidad Departamental de Registro de Transporte Público Individual</t>
  </si>
  <si>
    <t>Subdirección de Validación y Proceso Registral</t>
  </si>
  <si>
    <t>Jefatura de Unidad Departamental de Validación del Transporte</t>
  </si>
  <si>
    <t>NANCY KAREN</t>
  </si>
  <si>
    <t>Jefatura de Unidad Departamental de Renovación de Equipo de Transporte</t>
  </si>
  <si>
    <t>Jefatura de Unidad Departamental de Diseño y Adecuación de Normas Técnicas</t>
  </si>
  <si>
    <t xml:space="preserve">SOTO </t>
  </si>
  <si>
    <t>Subdirección de Enlace con REPUVE</t>
  </si>
  <si>
    <t xml:space="preserve">RAMOS </t>
  </si>
  <si>
    <t>Dirección General de Licencias y Operación del Transporte Vehicular</t>
  </si>
  <si>
    <t>Dirección de Transporte de Carga y Especializado</t>
  </si>
  <si>
    <t xml:space="preserve">JIMENEZ </t>
  </si>
  <si>
    <t>GUADALUPE ALEJANDRA</t>
  </si>
  <si>
    <t>Jefatura de Unidad Departamental de Enlace con Centro de Servicio 1</t>
  </si>
  <si>
    <t>Jefatura de Unidad Departamental de Enlace con Centro de Servicio 2</t>
  </si>
  <si>
    <t>Jefatura de Unidad Departamental de Enlace con Centro de Servicio 3</t>
  </si>
  <si>
    <t>Jefatura de Unidad Departamental de Enlace con Centro de Servicio 4</t>
  </si>
  <si>
    <t>Jefatura de Unidad Departamental de Enlace con Centro de Servicio 5</t>
  </si>
  <si>
    <t>Jefatura de Unidad Departamental de Enlace con Centro de Servicio 6</t>
  </si>
  <si>
    <t>Jefatura de Unidad Departamental de Enlace con Centro de Servicio 7</t>
  </si>
  <si>
    <t>Jefatura de Unidad Departamental de Enlace con Centro de Servicio 8</t>
  </si>
  <si>
    <t>Jefatura de Unidad Departamental de Enlace con Centro de Servicio 9</t>
  </si>
  <si>
    <t>Jefatura de Unidad Departamental de Enlace con Centro de Servicio 10</t>
  </si>
  <si>
    <t>Jefatura de Unidad Departamental de Enlace con Centro de Servicio 11</t>
  </si>
  <si>
    <t>Jefatura de Unidad Departamental de Enlace con Centro de Servicio 12</t>
  </si>
  <si>
    <t>CESAR AUGUSTO</t>
  </si>
  <si>
    <t>SAHAGUN</t>
  </si>
  <si>
    <t xml:space="preserve">MARTINEZ </t>
  </si>
  <si>
    <t>Subdirección de Control Vehicular</t>
  </si>
  <si>
    <t>Subdirección de Licencias y Permisos</t>
  </si>
  <si>
    <t>Subdirección de Programación, Dotación y Control de Insumos</t>
  </si>
  <si>
    <t>Subdirección de Soporte a la Operación de los Centros de Servicios de Control Vehicular</t>
  </si>
  <si>
    <t>Dirección de Operación y Licencias de Transporte de Ruta y Especializado</t>
  </si>
  <si>
    <t>Jefatura de Unidad Departamental de Expedición de Licencias de Conducir Módulo 1</t>
  </si>
  <si>
    <t>Jefatura de Unidad Departamental de Expedición de Licencias de Conducir Módulo 2</t>
  </si>
  <si>
    <t>Jefatura de Unidad Departamental de Control de Registro Vehicular Región Norte</t>
  </si>
  <si>
    <t>FRANCISCO JAVIER</t>
  </si>
  <si>
    <t xml:space="preserve">CAMACHO </t>
  </si>
  <si>
    <t>Jefatura de Unidad Departamental de Depósitos Vehiculares</t>
  </si>
  <si>
    <t>JOSE GUILLERMO</t>
  </si>
  <si>
    <t>Dirección Operativa de Transporte Público Individual</t>
  </si>
  <si>
    <t>Subdirección de Permisos y Concesiones</t>
  </si>
  <si>
    <t>Jefatura de Unidad Departamental de Control Vehicular</t>
  </si>
  <si>
    <t>Jefatura de Unidad Departamental de Supervisión de Licencias de Conducir</t>
  </si>
  <si>
    <t>Jefatura de Unidad Departamental de Control de Sitios y Bases</t>
  </si>
  <si>
    <t>Subdirección de Seguimiento e Integración de Transporte Público</t>
  </si>
  <si>
    <t>Subsecretaría de Planeación, Políticas y Regulación</t>
  </si>
  <si>
    <t>Dirección General de Coordinación de Organismos Públicos y Proyectos Estratégicos</t>
  </si>
  <si>
    <t>Dirección de Evaluación Financiera y Presupuestal de Organismos Públicos</t>
  </si>
  <si>
    <t>Subdirección de Evaluación Financiera</t>
  </si>
  <si>
    <t>Jefatura de Unidad Departamental de Análisis Financiero</t>
  </si>
  <si>
    <t>ARENAS</t>
  </si>
  <si>
    <t>Subdirección de Evaluación Presupuestal</t>
  </si>
  <si>
    <t>Jefatura de Unidad Departamental de Análisis Presupuestal de los Organismos de Transporte</t>
  </si>
  <si>
    <t>Dirección de Coordinación Estratégica</t>
  </si>
  <si>
    <t>Jefatura de Unidad Departamental de Seguimiento de Proyectos Estratégicos "A"</t>
  </si>
  <si>
    <t>Jefatura de Unidad Departamental de Seguimiento de Proyectos Estratégicos "B"</t>
  </si>
  <si>
    <t>Dirección de Información y Seguimiento de la Movilidad</t>
  </si>
  <si>
    <t>Jefatura de Unidad Departamental de Seguimiento de la Movilidad</t>
  </si>
  <si>
    <t xml:space="preserve">FLORES </t>
  </si>
  <si>
    <t>Jefatura de Unidad Departamental de Información de la Movilidad</t>
  </si>
  <si>
    <t>Dirección Ejecutiva de Tecnologías de Recaudo</t>
  </si>
  <si>
    <t>JOSUE LOBSANG</t>
  </si>
  <si>
    <t>Subdirección de Diseño, Desarrollo e Innovación de Tecnologías de Recaudo</t>
  </si>
  <si>
    <t>Subdirección de Seguridad y Supervisión de Sistemas de Gestión de Recaudo</t>
  </si>
  <si>
    <t>Dirección General de Planeación y Políticas</t>
  </si>
  <si>
    <t>Dirección de Planeación y Programación</t>
  </si>
  <si>
    <t>Subdirección de Programación</t>
  </si>
  <si>
    <t>Jefatura de Unidad Departamental de Medición y Seguimiento de Programas</t>
  </si>
  <si>
    <t>Jefatura de Unidad Departamental de Integración de Indicadores de Programas</t>
  </si>
  <si>
    <t>Dirección de Gestión de Proyectos de la Movilidad</t>
  </si>
  <si>
    <t>Jefatura de Unidad Departamental de Programación</t>
  </si>
  <si>
    <t>Subdirección de Estudios de Movilidad</t>
  </si>
  <si>
    <t>Jefatura de Unidad Departamental de Estudios de Movilidad Metropolitana</t>
  </si>
  <si>
    <t xml:space="preserve">OLVERA </t>
  </si>
  <si>
    <t>Jefatura de Unidad Departamental de Estudios de Infraestructura</t>
  </si>
  <si>
    <t>Jefatura de Unidad Departamental de Estudios de Economía de la Movilidad</t>
  </si>
  <si>
    <t>Subdirección de Definición de Proyectos</t>
  </si>
  <si>
    <t>Jefatura de Unidad Departamental de Requerimiento de Proyectos</t>
  </si>
  <si>
    <t>Jefatura de Unidad Departamental de Requerimiento de Infraestructura Vial</t>
  </si>
  <si>
    <t>Jefatura de Unidad Departamental de Impactos de Movilidad</t>
  </si>
  <si>
    <t>Jefatura de Unidad Departamental de Proyectos de Ingeniería de Tránsito</t>
  </si>
  <si>
    <t>Subdirección de Infraestructura Ciclista y Peatonal</t>
  </si>
  <si>
    <t>Jefatura de Unidad Departamental de Planeación de Infraestructura Ciclista</t>
  </si>
  <si>
    <t>Jefatura de Unidad Departamental de Planeación de Infraestructura Peatonal</t>
  </si>
  <si>
    <t>PACHECO</t>
  </si>
  <si>
    <t>Subdirección de Análisis de Proyectos de Transporte Público</t>
  </si>
  <si>
    <t>Jefatura de Unidad Departamental de Planeación del Transporte Público</t>
  </si>
  <si>
    <t>Dirección General de Seguridad Vial y Sistemas de Movilidad Urbana Sustentable</t>
  </si>
  <si>
    <t>Dirección de Seguridad Vial y Seguimiento a la Información</t>
  </si>
  <si>
    <t>Subdirección de Monitoreo e Información</t>
  </si>
  <si>
    <t>VANESSA</t>
  </si>
  <si>
    <t>Jefatura de Unidad Departamental de Seguimiento a la Seguridad Vial</t>
  </si>
  <si>
    <t>Subdirección de Cultura y Uso de Bicicleta</t>
  </si>
  <si>
    <t>Dirección Ejecutiva de Regulación de Sistemas de Movilidad Urbana Sustentable</t>
  </si>
  <si>
    <t>Subdirección de Consulta Legal de Seguridad Vial y Sistemas de Movilidad Urbana Sustentable</t>
  </si>
  <si>
    <t>DIANA ROCIO</t>
  </si>
  <si>
    <t>Jefatura de Unidad Departamental de Regulación de la Movilidad</t>
  </si>
  <si>
    <t>Jefatura de Unidad Departamental de Normatividad de Seguridad Vial y Sistemas de Movilidad Urbana Sustentable</t>
  </si>
  <si>
    <t>Subdirección de Estacionamiento en la Vía Pública</t>
  </si>
  <si>
    <t xml:space="preserve">SUASTEGUI </t>
  </si>
  <si>
    <t>Jefatura de Unidad Departamental de Permisionarios y Permisos para Residentes</t>
  </si>
  <si>
    <t>Jefatura de Unidad Departamental de Ingresos de Estacionamiento en la Vía Pública</t>
  </si>
  <si>
    <t>Subdirección de Normas Técnicas</t>
  </si>
  <si>
    <t>Jefatura de Unidad Departamental de Normas Técnicas para la Movilidad</t>
  </si>
  <si>
    <t>Subdirección de Sistemas Ciclistas</t>
  </si>
  <si>
    <t>Jefatura de Unidad Departamental de Regulación de Sistemas Ciclistas</t>
  </si>
  <si>
    <t>DULCE LIZET</t>
  </si>
  <si>
    <t>Dirección General de Asuntos Jurídicos</t>
  </si>
  <si>
    <t>Dirección de lo Consultivo</t>
  </si>
  <si>
    <t>ENRIQUE JORGE</t>
  </si>
  <si>
    <t>CANEPA</t>
  </si>
  <si>
    <t>Subdirección de Contratos y Convenios</t>
  </si>
  <si>
    <t>Subdirección de Estudios, Consultas y Apoyo a Órganos de Gobierno</t>
  </si>
  <si>
    <t>Jefatura de Unidad Departamental de Legislación</t>
  </si>
  <si>
    <t>Jefatura de Unidad Departamental de Atención a Requerimientos Judiciales</t>
  </si>
  <si>
    <t>EDGAR ADRIAN</t>
  </si>
  <si>
    <t>Dirección de lo Contencioso</t>
  </si>
  <si>
    <t>Subdirección de Amparo y Penal</t>
  </si>
  <si>
    <t>Jefatura de Unidad Departamental de Amparos</t>
  </si>
  <si>
    <t>OMAR AGUSTIN</t>
  </si>
  <si>
    <t>BADILLO</t>
  </si>
  <si>
    <t>Jefatura de Unidad Departamental de Asuntos Penales</t>
  </si>
  <si>
    <t>Jefatura de Unidad Departamental de Administración de Procedimientos Penales</t>
  </si>
  <si>
    <t>Subdirección de lo Contencioso, Laboral y Administrativo</t>
  </si>
  <si>
    <t>Jefatura de Unidad Departamental de Procedimientos Laborales</t>
  </si>
  <si>
    <t>Jefatura de Unidad Departamental de Procedimientos Administrativos</t>
  </si>
  <si>
    <t>Jefatura de Unidad Departamental de Información Pública y Datos Personales</t>
  </si>
  <si>
    <t>Dirección General de Seguimiento, Proyectos y Asuntos Estratégicos de Movilidad</t>
  </si>
  <si>
    <t>Subdirección de Seguimiento Institucional y de Proyectos de Movilidad</t>
  </si>
  <si>
    <t>ARELI BERENICE</t>
  </si>
  <si>
    <t>Subdirección de Enlace Legislativo y Gestión de Proyectos Gubernamentales</t>
  </si>
  <si>
    <t>Dirección Ejecutiva de Cultura de la Movilidad</t>
  </si>
  <si>
    <t>Subdirección de Difusión e Información</t>
  </si>
  <si>
    <t>Jefatura de Unidad Departamental de Análisis para la Difusión de la Cultura de la Movilidad</t>
  </si>
  <si>
    <t>Jefatura de Unidad Departamental de Diseño para la Difusión de la Cultura de la Movilidad</t>
  </si>
  <si>
    <t>Dirección Ejecutiva de Tecnologías de la Información y Comunicación</t>
  </si>
  <si>
    <t>Dirección de Gestión de Proyectos de Innovación</t>
  </si>
  <si>
    <t>SALOMON</t>
  </si>
  <si>
    <t>Dirección de Sistemas de Información</t>
  </si>
  <si>
    <t>Subdirección de Sistemas Sustantivos y Administrativos</t>
  </si>
  <si>
    <t>Jefatura de Unidad Departamental de Mantenimiento y Desarrollo de Sistemas Sustantivos</t>
  </si>
  <si>
    <t>Jefatura de Unidad Departamental de Mantenimiento y Desarrollo de Sistemas Administrativos</t>
  </si>
  <si>
    <t>Subdirección de Base de Datos y Página Web</t>
  </si>
  <si>
    <t>Jefatura de Unidad Departamental de Base de Datos</t>
  </si>
  <si>
    <t>Jefatura de Unidad Departamental de Página Web</t>
  </si>
  <si>
    <t>Dirección de Telecomunicaciones</t>
  </si>
  <si>
    <t>ROBERTO SERGIO</t>
  </si>
  <si>
    <t xml:space="preserve">LOPEZ </t>
  </si>
  <si>
    <t>VALERA</t>
  </si>
  <si>
    <t>Jefatura de Unidad Departamental de Soporte Técnico</t>
  </si>
  <si>
    <t>Coordinación General de Enlace Interinstitucional Territorial y Ciudadano</t>
  </si>
  <si>
    <t>Dirección de Enlace Interinstitucional</t>
  </si>
  <si>
    <t>Subdirección de Vinculación Interinstitucional</t>
  </si>
  <si>
    <t>Subdirección de Concertación para la Movilidad</t>
  </si>
  <si>
    <t>Líder Coordinador de Proyectos de Apoyo a Concertación</t>
  </si>
  <si>
    <t>LIDER B</t>
  </si>
  <si>
    <t>Dirección de Coordinación Territorial</t>
  </si>
  <si>
    <t>Subdirección de Seguimiento de Acuerdos</t>
  </si>
  <si>
    <t>Subdirección de Seguimiento Territorial</t>
  </si>
  <si>
    <t>Líder Coordinador de Proyectos de Apoyo Territorial</t>
  </si>
  <si>
    <t>BENJAMIN</t>
  </si>
  <si>
    <t>MOZO</t>
  </si>
  <si>
    <t>SARMIENTO</t>
  </si>
  <si>
    <t>YOSSELIN</t>
  </si>
  <si>
    <t>OSORIO</t>
  </si>
  <si>
    <t>CHRISTIAN ENRIQUE</t>
  </si>
  <si>
    <t>FONTAINE</t>
  </si>
  <si>
    <t>SERDAN</t>
  </si>
  <si>
    <t>ROSALES</t>
  </si>
  <si>
    <t>ANA KAREN</t>
  </si>
  <si>
    <t>AROZQUETA</t>
  </si>
  <si>
    <t>VIANO</t>
  </si>
  <si>
    <t>LOZADA</t>
  </si>
  <si>
    <t>TAPIA</t>
  </si>
  <si>
    <t>BEATRIZ ADRIANA</t>
  </si>
  <si>
    <t>JAIMES</t>
  </si>
  <si>
    <t>JORGE ROGELIO</t>
  </si>
  <si>
    <t>DAVILA</t>
  </si>
  <si>
    <t>AGUILON</t>
  </si>
  <si>
    <t>NANCY ALMENDRA</t>
  </si>
  <si>
    <t>SALCEDO</t>
  </si>
  <si>
    <t>TANIA PAOLA</t>
  </si>
  <si>
    <t>VIANNEY AIMEE</t>
  </si>
  <si>
    <t>VAQUERA</t>
  </si>
  <si>
    <t>MARIA DE LAS MERCEDES</t>
  </si>
  <si>
    <t>CAMARGO</t>
  </si>
  <si>
    <t>DURAN</t>
  </si>
  <si>
    <t>PUCHET</t>
  </si>
  <si>
    <t>LAINA</t>
  </si>
  <si>
    <t>IBAÑEZ</t>
  </si>
  <si>
    <t>CARRIZALES</t>
  </si>
  <si>
    <t>MALDONADO</t>
  </si>
  <si>
    <t>VELAZQUILLO</t>
  </si>
  <si>
    <t>ALMA ROSA</t>
  </si>
  <si>
    <t>ESTEFANIA</t>
  </si>
  <si>
    <t>ANGELICA ATZILLELI</t>
  </si>
  <si>
    <t xml:space="preserve">LAU </t>
  </si>
  <si>
    <t>AVILES</t>
  </si>
  <si>
    <t>GIOVANNA ELIZABETH</t>
  </si>
  <si>
    <t xml:space="preserve">ZAVALA </t>
  </si>
  <si>
    <t>OLVIA</t>
  </si>
  <si>
    <t>REBECA</t>
  </si>
  <si>
    <t>LERDO DE TEJADA</t>
  </si>
  <si>
    <t>REYERO</t>
  </si>
  <si>
    <t xml:space="preserve">RUIZ </t>
  </si>
  <si>
    <t>LUIS ENRIQUE</t>
  </si>
  <si>
    <t>CARDENAS</t>
  </si>
  <si>
    <t xml:space="preserve">VARGAS </t>
  </si>
  <si>
    <t>ZERMEÑO</t>
  </si>
  <si>
    <t>CARLO ALBERTO</t>
  </si>
  <si>
    <t>PRISCILA</t>
  </si>
  <si>
    <t>GAYTAN</t>
  </si>
  <si>
    <t>ALMA SUSANA</t>
  </si>
  <si>
    <t xml:space="preserve">CARCAÑO </t>
  </si>
  <si>
    <t>DIANA LUCIA</t>
  </si>
  <si>
    <t>VARGAS</t>
  </si>
  <si>
    <t>MARIA CONCEPCION SARAHI</t>
  </si>
  <si>
    <t xml:space="preserve">ROMERO </t>
  </si>
  <si>
    <t>RUEDA</t>
  </si>
  <si>
    <t>JESSICA PAOLA</t>
  </si>
  <si>
    <t xml:space="preserve">OLIVARES </t>
  </si>
  <si>
    <t xml:space="preserve">JOSE BENITO </t>
  </si>
  <si>
    <t xml:space="preserve">MONTES </t>
  </si>
  <si>
    <t>JUAN EDGAR</t>
  </si>
  <si>
    <t xml:space="preserve">TORRES </t>
  </si>
  <si>
    <t>LAURA CATALINA</t>
  </si>
  <si>
    <t>MELGOZA</t>
  </si>
  <si>
    <t>VICTOR</t>
  </si>
  <si>
    <t>MIGUEL ANGEL</t>
  </si>
  <si>
    <t>ALVARADO</t>
  </si>
  <si>
    <t>MANUEL ALEXIS</t>
  </si>
  <si>
    <t>LUIS FLAVIO</t>
  </si>
  <si>
    <t>LAZOS</t>
  </si>
  <si>
    <t>MURRIETA</t>
  </si>
  <si>
    <t>ERIKA DALIA</t>
  </si>
  <si>
    <t>NIETO</t>
  </si>
  <si>
    <t>LUIS MANUEL</t>
  </si>
  <si>
    <t>ARROLLO</t>
  </si>
  <si>
    <t>GRACIELA</t>
  </si>
  <si>
    <t>IRMA</t>
  </si>
  <si>
    <t>ESMERALDA</t>
  </si>
  <si>
    <t>NERIA</t>
  </si>
  <si>
    <t>CARLOS ARTURO</t>
  </si>
  <si>
    <t>ALCALDE</t>
  </si>
  <si>
    <t>JULIO CESAR</t>
  </si>
  <si>
    <t>URIBE</t>
  </si>
  <si>
    <t>GORDILLO</t>
  </si>
  <si>
    <t>SAMANTHA</t>
  </si>
  <si>
    <t>RAUL ALBERTO</t>
  </si>
  <si>
    <t>OLIVARES</t>
  </si>
  <si>
    <t>SERGIO ROMMEL</t>
  </si>
  <si>
    <t>SALAZAR</t>
  </si>
  <si>
    <t>PEÑA</t>
  </si>
  <si>
    <t>FRIAS</t>
  </si>
  <si>
    <t xml:space="preserve">NIETO </t>
  </si>
  <si>
    <t xml:space="preserve">GUTIERREZ </t>
  </si>
  <si>
    <t xml:space="preserve">JUAN CARLOS </t>
  </si>
  <si>
    <t xml:space="preserve">MEJIA </t>
  </si>
  <si>
    <t>CANCHOLA</t>
  </si>
  <si>
    <t xml:space="preserve">DORANTES </t>
  </si>
  <si>
    <t>MUNGUIA</t>
  </si>
  <si>
    <t>LEON</t>
  </si>
  <si>
    <t>HECTOR GABRIEL</t>
  </si>
  <si>
    <t>ARANGURE</t>
  </si>
  <si>
    <t>DEL CAMPO</t>
  </si>
  <si>
    <t xml:space="preserve">SANTES </t>
  </si>
  <si>
    <t xml:space="preserve">SOLA </t>
  </si>
  <si>
    <t xml:space="preserve">TIRADO </t>
  </si>
  <si>
    <t xml:space="preserve">GONZALEZ </t>
  </si>
  <si>
    <t xml:space="preserve">MACIAS </t>
  </si>
  <si>
    <t>MARCO ANTONIO</t>
  </si>
  <si>
    <t xml:space="preserve">AVILA </t>
  </si>
  <si>
    <t xml:space="preserve">ORTIZ </t>
  </si>
  <si>
    <t xml:space="preserve">SALAZAR </t>
  </si>
  <si>
    <t>JOSE ABEL</t>
  </si>
  <si>
    <t xml:space="preserve">ARREDONDO </t>
  </si>
  <si>
    <t>EDGAR IVAN</t>
  </si>
  <si>
    <t xml:space="preserve">SANTANA </t>
  </si>
  <si>
    <t>VILLASANA</t>
  </si>
  <si>
    <t>ENEDINA</t>
  </si>
  <si>
    <t>SERGIO ANGEL</t>
  </si>
  <si>
    <t xml:space="preserve">TORREBLANCA </t>
  </si>
  <si>
    <t>MARISCAL</t>
  </si>
  <si>
    <t>RAMON FRANCISCO</t>
  </si>
  <si>
    <t xml:space="preserve">REYES </t>
  </si>
  <si>
    <t>OLGUIN</t>
  </si>
  <si>
    <t>HUMBERTO ANTONIO</t>
  </si>
  <si>
    <t>MAGOS</t>
  </si>
  <si>
    <t>CANTU</t>
  </si>
  <si>
    <t>SANDRA</t>
  </si>
  <si>
    <t>CERON</t>
  </si>
  <si>
    <t>LUIS TONATIUH</t>
  </si>
  <si>
    <t>Subdirección de Transporte de Carga y Pasajeros</t>
  </si>
  <si>
    <t>Jefatura de Unidad Departamental de Sitios, Revista de Carga y Pasajeros</t>
  </si>
  <si>
    <t>Jefatura de Unidad Departamental de Control Vehicular de Transporte de Carga y Pasajeros</t>
  </si>
  <si>
    <t>Dirección de Transporte Particular</t>
  </si>
  <si>
    <t>Jefatura de Unidad Departamental de Supervisión a los Centros de Servicio de Transporte Particular</t>
  </si>
  <si>
    <t>Jefatura de Unidad Departamental de Análisis y Apoyo Normativo de Transporte Particular</t>
  </si>
  <si>
    <t>Jefatura de Unidad Departamental de Seguimiento a la Atención Ciudadana de Transporte Particular</t>
  </si>
  <si>
    <t>Jefatura de Unidad Departamental de Control de Gestión de Transporte Particular</t>
  </si>
  <si>
    <t>Subdirección de Operación y Proyectos del Transporte de Ruta</t>
  </si>
  <si>
    <t>Jefatura de Unidad Departamental de Capacitación y Operación del Transporte de Ruta</t>
  </si>
  <si>
    <t>Subdirección de Control Vehicular y Licencias</t>
  </si>
  <si>
    <t>Jefatura de Unidad Departamental de Revista y Control de Registro Vehicular Región Sur</t>
  </si>
  <si>
    <t>Jefatura de Unidad Departamental de Análisis y Apoyo Normativo del Transporte de Ruta</t>
  </si>
  <si>
    <t>Jefatura de Unidad Departamental de Regulación de Bases y Recorridos</t>
  </si>
  <si>
    <t>SANDRA ITZEL</t>
  </si>
  <si>
    <t>Jefatura de Unidad Departamental de Ciclotaxis y Vehículos Adaptados de Último Tramo</t>
  </si>
  <si>
    <t>Jefatura de Unidad Departamental de Atención Ciudadana y Sistematización de Datos</t>
  </si>
  <si>
    <t>Jefatura de Unidad Departamental de Revista Vehicular y Seguimiento a la Operación</t>
  </si>
  <si>
    <t>Jefatura de Unidad Departamental de Proyectos Estratégicos y Mejora del Transporte Público Individual</t>
  </si>
  <si>
    <t xml:space="preserve">Jefatura de Unidad Departamental de Análisis y Apoyo Normativo de Transporte Público Individual </t>
  </si>
  <si>
    <t xml:space="preserve">LUIS DAVID </t>
  </si>
  <si>
    <t>Jefatura de Unidad Departamental de Planeación y Seguimiento de Proyectos e infraestructura</t>
  </si>
  <si>
    <t>Jefatura de Unidad Departamental de Capacitación y Accesibilidad para la Movilidad</t>
  </si>
  <si>
    <t>Jefatura de Unidad Departamental de Supervisión del Sistema ECOBICI</t>
  </si>
  <si>
    <t>Jefatura de Unidad Departamental de Biciestacionamientos Masivos</t>
  </si>
  <si>
    <t>Dirección de la Unidad de Transparencia y Mejora Institucional</t>
  </si>
  <si>
    <t>Dirección Técnica de Análisis de Proyectos Estratégicos de Movilidad</t>
  </si>
  <si>
    <t>Subdirección de Comunicaciones y Soporte Técnico</t>
  </si>
  <si>
    <t>Jefatura de Unidad Departamental de Redes y Seguridad</t>
  </si>
  <si>
    <t>Jefatura de Unidad Departamental de Seguimiento de Proyectos de Tecnologías de la Información</t>
  </si>
  <si>
    <t>Jefatura de Unidad Departamental de Servicios al Usuario</t>
  </si>
  <si>
    <t>Subdirección de Infraestructura de Tecnologías de la Información</t>
  </si>
  <si>
    <t>Jefatura de Unidad Departamental de Administración de Infraestructura de Tecnologías de la Información</t>
  </si>
  <si>
    <t>BRENDA FABIOLA</t>
  </si>
  <si>
    <t xml:space="preserve">ORTEGA </t>
  </si>
  <si>
    <t>RAUL OCTAVIO</t>
  </si>
  <si>
    <t>NEQUIS</t>
  </si>
  <si>
    <t xml:space="preserve">BERNAL </t>
  </si>
  <si>
    <t>JARQUIN</t>
  </si>
  <si>
    <t>TREJO</t>
  </si>
  <si>
    <t xml:space="preserve">CARLOS </t>
  </si>
  <si>
    <t>CARLOS ENRIQUE</t>
  </si>
  <si>
    <t>MARIA LUISA</t>
  </si>
  <si>
    <t xml:space="preserve">PERALES </t>
  </si>
  <si>
    <t>SIFUENTES</t>
  </si>
  <si>
    <t>GABRIELA DEL CARMEN</t>
  </si>
  <si>
    <t>PARTIDA</t>
  </si>
  <si>
    <t>BRENDA VIRGINIA</t>
  </si>
  <si>
    <t>EVELIN MAGALY</t>
  </si>
  <si>
    <t>DAMIAN GERARDO</t>
  </si>
  <si>
    <t xml:space="preserve">GIBRAN ANTONIO </t>
  </si>
  <si>
    <t>Denominación del puesto (Redactados con perspectiva de género)</t>
  </si>
  <si>
    <t xml:space="preserve">ESTE CRITERIO APLICA A PARTIR DEL 01/07/2023 -&gt; Sexo (catálogo)	</t>
  </si>
  <si>
    <t>SECRETARÍO /A</t>
  </si>
  <si>
    <t>Secretarío de Movilidad</t>
  </si>
  <si>
    <t>Hombre</t>
  </si>
  <si>
    <t xml:space="preserve">DIRECCIÓN GENERAL DE ADMINISTRACIÓN Y FINANZAS EN LA SECRETARÍA DE MOVILIDAD </t>
  </si>
  <si>
    <t>DIRECCIÓN EJECUTIVA B</t>
  </si>
  <si>
    <t>Mujer</t>
  </si>
  <si>
    <t>COORDINACIÓN GENERAL B</t>
  </si>
  <si>
    <t>SUBDIRECCIÓN A</t>
  </si>
  <si>
    <t>DIRECCIÓNGENERAL B</t>
  </si>
  <si>
    <t>JEFATURA DE UNIDAD DEPARTAMENTAL  A</t>
  </si>
  <si>
    <t>DANIEL</t>
  </si>
  <si>
    <t>DIRECCIÓN GENERAL B</t>
  </si>
  <si>
    <t>DIRECCIÓN A</t>
  </si>
  <si>
    <t>DIRECCIÓN B</t>
  </si>
  <si>
    <t>VIRIDIANA VIANEY</t>
  </si>
  <si>
    <t>DUARTE</t>
  </si>
  <si>
    <t>DIRECCION B</t>
  </si>
  <si>
    <t>JESUS HANS ESTEBAN</t>
  </si>
  <si>
    <t>HERRERA</t>
  </si>
  <si>
    <t xml:space="preserve">RAMIREZ </t>
  </si>
  <si>
    <t>DIRECCIÓN EJECUTIVA A</t>
  </si>
  <si>
    <t>MARIA ISABEL</t>
  </si>
  <si>
    <t xml:space="preserve">MEDEZ </t>
  </si>
  <si>
    <t>DIRECCIÓN GENERAL A</t>
  </si>
  <si>
    <t>VILLASEÑOR</t>
  </si>
  <si>
    <t>GABRIELA</t>
  </si>
  <si>
    <t>GUEVAR</t>
  </si>
  <si>
    <t>COORDINACIÓN GENERAL A</t>
  </si>
  <si>
    <t>BEATRIZ SAJURY</t>
  </si>
  <si>
    <t xml:space="preserve">VILLAREAL </t>
  </si>
  <si>
    <t>ANA PATRICIA</t>
  </si>
  <si>
    <t>MONTALBAN</t>
  </si>
  <si>
    <t xml:space="preserve">MARTIN </t>
  </si>
  <si>
    <t>CARBAJAL</t>
  </si>
  <si>
    <t xml:space="preserve">SALVADOR </t>
  </si>
  <si>
    <t>BIBIANA ALEJANDRA</t>
  </si>
  <si>
    <t>ADRIANA</t>
  </si>
  <si>
    <t xml:space="preserve">CARDONA </t>
  </si>
  <si>
    <t>CLAUDIA GIMENA</t>
  </si>
  <si>
    <t>ZUÑIGA</t>
  </si>
  <si>
    <t>VALDEZ</t>
  </si>
  <si>
    <t xml:space="preserve">SANCHEZ </t>
  </si>
  <si>
    <t>BORJA</t>
  </si>
  <si>
    <t>MARIANA</t>
  </si>
  <si>
    <t>DIONISIO</t>
  </si>
  <si>
    <t>ABIGAIL</t>
  </si>
  <si>
    <t>MARTHA NAYELI</t>
  </si>
  <si>
    <t>FERREL</t>
  </si>
  <si>
    <t>OSWALDO</t>
  </si>
  <si>
    <t xml:space="preserve">VAZQUEZ </t>
  </si>
  <si>
    <t>http://www.contraloria.cdmx.gob.mx/combate/</t>
  </si>
  <si>
    <t>ITZEL ESMERALDA</t>
  </si>
  <si>
    <t>CABRALES</t>
  </si>
  <si>
    <t xml:space="preserve">ALBA </t>
  </si>
  <si>
    <t xml:space="preserve">GOMEZ </t>
  </si>
  <si>
    <t>NANCY MONICA</t>
  </si>
  <si>
    <t>Dirección de Gestión de Proyectos de Innovacion</t>
  </si>
  <si>
    <t>https://declara.cdmx.gob.mx/declaracion/visor/</t>
  </si>
  <si>
    <t>ADAN RAMON</t>
  </si>
  <si>
    <t xml:space="preserve">MONSERRAT </t>
  </si>
  <si>
    <t>QUIROZ</t>
  </si>
  <si>
    <t xml:space="preserve">RAFAEL </t>
  </si>
  <si>
    <t>JOEL</t>
  </si>
  <si>
    <t xml:space="preserve">ANDRES </t>
  </si>
  <si>
    <t>Hipervínculo a la versión pública de la declaración de Situación Patrimonial, o a la versión pública de los sistemas habilitados que registren y resguarden en las bases de datos correspondientes</t>
  </si>
  <si>
    <t>ESTE CRITERIO APLICA A PARTIR DEL 01/04/2023 -&gt; Tipo de integrante del sujeto obligado (catálogo)</t>
  </si>
  <si>
    <t>Declaraciones de Situación Patrimonial de las personas servidoras públicas</t>
  </si>
  <si>
    <t>JAVIER ALBERTO</t>
  </si>
  <si>
    <t>GRIMALDO</t>
  </si>
  <si>
    <t>HUERTA</t>
  </si>
  <si>
    <t>FRANCISCO XAVIER</t>
  </si>
  <si>
    <t>PAMELA LILIANA</t>
  </si>
  <si>
    <t>IVETH</t>
  </si>
  <si>
    <t>MONTOYA</t>
  </si>
  <si>
    <t>EQUIHUA</t>
  </si>
  <si>
    <t>EMANUEL</t>
  </si>
  <si>
    <t>VALADEZ</t>
  </si>
  <si>
    <t>HECTOR ROSENDO ULISES</t>
  </si>
  <si>
    <t>SHEILA</t>
  </si>
  <si>
    <t>ARZATE</t>
  </si>
  <si>
    <t>VERANIA</t>
  </si>
  <si>
    <t>AYALA</t>
  </si>
  <si>
    <t>ALFONSO EDUARDO</t>
  </si>
  <si>
    <t>BERNAL</t>
  </si>
  <si>
    <t>CACERES</t>
  </si>
  <si>
    <t>FOX</t>
  </si>
  <si>
    <t xml:space="preserve">LUIS </t>
  </si>
  <si>
    <t>ARANDA</t>
  </si>
  <si>
    <t>TERRONES</t>
  </si>
  <si>
    <t>ALEXA</t>
  </si>
  <si>
    <t>ANTHAR YAREK</t>
  </si>
  <si>
    <t>ARIE</t>
  </si>
  <si>
    <t>GEURTZ</t>
  </si>
  <si>
    <t>NOVOA</t>
  </si>
  <si>
    <t>JORGE ANDRES</t>
  </si>
  <si>
    <t>SANTIAGO</t>
  </si>
  <si>
    <t>MARIN</t>
  </si>
  <si>
    <t>MARCOS GABRIEL</t>
  </si>
  <si>
    <t>CORONA</t>
  </si>
  <si>
    <t xml:space="preserve">JESUS IGNACIO </t>
  </si>
  <si>
    <t>ZAPATA</t>
  </si>
  <si>
    <t>PALOMO</t>
  </si>
  <si>
    <t>ERENDIRA ALEJANDRA</t>
  </si>
  <si>
    <t>ROCIO</t>
  </si>
  <si>
    <t>ALEJANDRA</t>
  </si>
  <si>
    <t>ALQUICIRA</t>
  </si>
  <si>
    <t>HAROL JUSSIF</t>
  </si>
  <si>
    <t>JOAN YARID</t>
  </si>
  <si>
    <t>MANRIQUE</t>
  </si>
  <si>
    <t>ERIK ADAN</t>
  </si>
  <si>
    <t>NOLASCO</t>
  </si>
  <si>
    <t>ADA ALICIA</t>
  </si>
  <si>
    <t>VELARDE</t>
  </si>
  <si>
    <t>RUVLCABA</t>
  </si>
  <si>
    <t>CHRISTOPHER EDUARDO</t>
  </si>
  <si>
    <t>CARLOS ETHIAN</t>
  </si>
  <si>
    <t>Dirección General de Administración y Finanzas en la Secretaría de Movilidad</t>
  </si>
  <si>
    <t>PAVEL</t>
  </si>
  <si>
    <t xml:space="preserve">BOBADILLA </t>
  </si>
  <si>
    <t>EDGAR FRANCISCO</t>
  </si>
  <si>
    <t>SARACIBAR</t>
  </si>
  <si>
    <t>KARINA</t>
  </si>
  <si>
    <t>FABIOLA</t>
  </si>
  <si>
    <t>CABALLERO</t>
  </si>
  <si>
    <t>SABINO</t>
  </si>
  <si>
    <t xml:space="preserve">RODRIGUEZ </t>
  </si>
  <si>
    <t>MARIA ANGELICA</t>
  </si>
  <si>
    <t>CANSECO</t>
  </si>
  <si>
    <t>ZARATE</t>
  </si>
  <si>
    <t xml:space="preserve">LARA </t>
  </si>
  <si>
    <t>HIDALGO</t>
  </si>
  <si>
    <t>RICARDO EMERISH</t>
  </si>
  <si>
    <t>CARTAS</t>
  </si>
  <si>
    <t xml:space="preserve">JORGE ALBERTO </t>
  </si>
  <si>
    <t>JORGE</t>
  </si>
  <si>
    <t>OCAÑA</t>
  </si>
  <si>
    <t>VICTOR EDUARDO</t>
  </si>
  <si>
    <t>TORREBLANCA</t>
  </si>
  <si>
    <t>MIGUEL ARMANDO</t>
  </si>
  <si>
    <t>MONTECINO</t>
  </si>
  <si>
    <t>RICARDO ALBERTO</t>
  </si>
  <si>
    <t>HOSKING</t>
  </si>
  <si>
    <t>CIBRIAN</t>
  </si>
  <si>
    <t>ANGELICA ADRIANA</t>
  </si>
  <si>
    <t>HUGO</t>
  </si>
  <si>
    <t>MORESCHI</t>
  </si>
  <si>
    <t xml:space="preserve">PEÑA </t>
  </si>
  <si>
    <t>JENNIFER</t>
  </si>
  <si>
    <t>EMIGDIO</t>
  </si>
  <si>
    <t>ESCALANTE</t>
  </si>
  <si>
    <t>SAMUEL ISMAEL</t>
  </si>
  <si>
    <t>TERAN</t>
  </si>
  <si>
    <t>PADUA</t>
  </si>
  <si>
    <t>RANDY</t>
  </si>
  <si>
    <t>ZALPA</t>
  </si>
  <si>
    <t>LYNETTE ARIADNA</t>
  </si>
  <si>
    <t>LUA</t>
  </si>
  <si>
    <t>JUAN</t>
  </si>
  <si>
    <t>CHRISTIAN</t>
  </si>
  <si>
    <t xml:space="preserve">VALDEZ </t>
  </si>
  <si>
    <t>DARA MARIA ISABEL</t>
  </si>
  <si>
    <t>JEAN CARLO JAVIER</t>
  </si>
  <si>
    <t xml:space="preserve">VELARDE </t>
  </si>
  <si>
    <t>RUVALCABA</t>
  </si>
  <si>
    <t>PATRICIO DANIEL</t>
  </si>
  <si>
    <t>CONDE LADRON DE GUEVARA</t>
  </si>
  <si>
    <t>MARIA CONCEPCION</t>
  </si>
  <si>
    <t>NATALI</t>
  </si>
  <si>
    <t>JUAN CRUZ</t>
  </si>
  <si>
    <t>GARCES</t>
  </si>
  <si>
    <t>ROMELLON</t>
  </si>
  <si>
    <t>NAGANO</t>
  </si>
  <si>
    <t>HECTOR</t>
  </si>
  <si>
    <t>IVONNE PATRICIA</t>
  </si>
  <si>
    <t>LORENA ITZEL</t>
  </si>
  <si>
    <t>CORDOVA</t>
  </si>
  <si>
    <t>MARTIN</t>
  </si>
  <si>
    <t>ANGEL ANTONIO</t>
  </si>
  <si>
    <t>SILVA</t>
  </si>
  <si>
    <t>MARIO ISRAEL</t>
  </si>
  <si>
    <t>JUSTO CHRISTOPHER</t>
  </si>
  <si>
    <t xml:space="preserve">GARCIA </t>
  </si>
  <si>
    <t>JACQUELINE</t>
  </si>
  <si>
    <t>ESTRADA</t>
  </si>
  <si>
    <t>YAMILI NOEMI</t>
  </si>
  <si>
    <t>CORAZA</t>
  </si>
  <si>
    <t>EMMANUEL CANDIDO</t>
  </si>
  <si>
    <t>JESICA ROCIO</t>
  </si>
  <si>
    <t>SAMANIEGO</t>
  </si>
  <si>
    <t>ALDO GERARDO</t>
  </si>
  <si>
    <t xml:space="preserve">AVENDAÑO </t>
  </si>
  <si>
    <t>LEAL</t>
  </si>
  <si>
    <t>TANIA ELENA</t>
  </si>
  <si>
    <t>PABLOS</t>
  </si>
  <si>
    <t>ROJO</t>
  </si>
  <si>
    <t>ALMA ARIZA</t>
  </si>
  <si>
    <t>JUAN PABLO</t>
  </si>
  <si>
    <t>ENRIQUEZ</t>
  </si>
  <si>
    <t>LILLIAN MIREILLE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</si>
</sst>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F224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</borders>
  <cellStyleXfs count="2">
    <xf numFmtId="0" fontId="0" fillId="0" borderId="0"/>
    <xf numFmtId="0" fontId="1" fillId="2" borderId="0" applyNumberFormat="0" applyFill="0" applyBorder="0" applyAlignment="0" applyProtection="0"/>
  </cellStyleXfs>
  <cellXfs count="4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0" xfId="0" applyFont="1"/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top" wrapText="1"/>
    </xf>
    <xf numFmtId="14" fontId="0" fillId="2" borderId="2" xfId="0" applyNumberForma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0" borderId="0" xfId="0" applyFont="1" applyAlignment="1">
      <alignment horizontal="center" vertical="center"/>
    </xf>
    <xf numFmtId="0" fontId="4" fillId="3" borderId="1" xfId="0" applyFont="1" applyFill="1" applyBorder="1"/>
    <xf numFmtId="0" fontId="0" fillId="0" borderId="4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7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colors>
    <mruColors>
      <color rgb="FF9F2241"/>
      <color rgb="FF32BE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52915</xdr:colOff>
      <xdr:row>1</xdr:row>
      <xdr:rowOff>74088</xdr:rowOff>
    </xdr:from>
    <xdr:to>
      <xdr:col>3</xdr:col>
      <xdr:colOff>1078855</xdr:colOff>
      <xdr:row>2</xdr:row>
      <xdr:rowOff>137588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EC5C54-BBBC-D765-DBCA-8682C4184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15" y="74088"/>
          <a:ext cx="5142857" cy="1058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116432</xdr:colOff>
      <xdr:row>1</xdr:row>
      <xdr:rowOff>63509</xdr:rowOff>
    </xdr:from>
    <xdr:to>
      <xdr:col>3</xdr:col>
      <xdr:colOff>1492251</xdr:colOff>
      <xdr:row>2</xdr:row>
      <xdr:rowOff>63500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A23055-70CA-449A-B2DB-BDF939BED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32" y="63509"/>
          <a:ext cx="5481094" cy="9905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E:\Portal%20Sipot%20Transparencia\CD&#180;s%20y%20OFICIOS%20DE%20SOLICITUD%20y%20RESPUESTAS\RESPUESTAS\2024\2doTrim2024\DGAF%20-%20CACH%202doTrim2024\CACH%20SIPOT%202d0Trim2024\SIPOT%202do%20trimestre\SUBDIRECCION%20DE%20DESARROLLO%20ORGANIZACIONAL%20Y%20CAPACITACION\A121Fr13_Declaraciones-de-Sit.xlsx" TargetMode="External"/><Relationship Id="rId2" Type="http://schemas.microsoft.com/office/2019/04/relationships/externalLinkLongPath" Target="file:///E:\Portal%20Sipot%20Transparencia\CD&#180;s%20y%20OFICIOS%20DE%20SOLICITUD%20y%20RESPUESTAS\RESPUESTAS\2024\2doTrim2024\DGAF%20-%20CACH%202doTrim2024\CACH%20SIPOT%202d0Trim2024\SIPOT%202do%20trimestre\SUBDIRECCION%20DE%20DESARROLLO%20ORGANIZACIONAL%20Y%20CAPACITACION\A121Fr13_Declaraciones-de-Sit.xlsx?4F8772EA" TargetMode="External"/><Relationship Id="rId1" Type="http://schemas.openxmlformats.org/officeDocument/2006/relationships/externalLinkPath" Target="file:///\\4F8772EA\A121Fr13_Declaraciones-de-S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my'/OneDrive/Escritorio/ANGEL%20SEMOVI/ANGEL%20COMPARTIDA%202025/SIPOT%202025/1ER%20TRIMESTRE/A121Fr08_Directorio_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undo/AppData/Local/Temp/Rar$DIa4652.45155/A121Fr13_Declaraciones-de-Si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AF%202doTrim2023\CACH%202doTrim2023\2do%20trimestre%20sipot%202023\SDOyC%202di%20trimestre%202023\A121Fr13_Declaraciones-de-S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324" Type="http://schemas.openxmlformats.org/officeDocument/2006/relationships/hyperlink" Target="https://declara.cdmx.gob.mx/declaracion/visor/" TargetMode="External"/><Relationship Id="rId531" Type="http://schemas.openxmlformats.org/officeDocument/2006/relationships/hyperlink" Target="https://declara.cdmx.gob.mx/declaracion/visor/" TargetMode="External"/><Relationship Id="rId170" Type="http://schemas.openxmlformats.org/officeDocument/2006/relationships/hyperlink" Target="https://declara.cdmx.gob.mx/declaracion/visor/" TargetMode="External"/><Relationship Id="rId268" Type="http://schemas.openxmlformats.org/officeDocument/2006/relationships/hyperlink" Target="https://declara.cdmx.gob.mx/declaracion/visor/" TargetMode="External"/><Relationship Id="rId475" Type="http://schemas.openxmlformats.org/officeDocument/2006/relationships/hyperlink" Target="https://declara.cdmx.gob.mx/declaracion/visor/" TargetMode="External"/><Relationship Id="rId32" Type="http://schemas.openxmlformats.org/officeDocument/2006/relationships/hyperlink" Target="https://declara.cdmx.gob.mx/declaracion/visor/" TargetMode="External"/><Relationship Id="rId128" Type="http://schemas.openxmlformats.org/officeDocument/2006/relationships/hyperlink" Target="https://declara.cdmx.gob.mx/declaracion/visor/" TargetMode="External"/><Relationship Id="rId335" Type="http://schemas.openxmlformats.org/officeDocument/2006/relationships/hyperlink" Target="https://declara.cdmx.gob.mx/declaracion/visor/" TargetMode="External"/><Relationship Id="rId181" Type="http://schemas.openxmlformats.org/officeDocument/2006/relationships/hyperlink" Target="https://declara.cdmx.gob.mx/declaracion/visor/" TargetMode="External"/><Relationship Id="rId402" Type="http://schemas.openxmlformats.org/officeDocument/2006/relationships/hyperlink" Target="https://declara.cdmx.gob.mx/declaracion/visor/" TargetMode="External"/><Relationship Id="rId279" Type="http://schemas.openxmlformats.org/officeDocument/2006/relationships/hyperlink" Target="https://declara.cdmx.gob.mx/declaracion/visor/" TargetMode="External"/><Relationship Id="rId444" Type="http://schemas.openxmlformats.org/officeDocument/2006/relationships/hyperlink" Target="https://declara.cdmx.gob.mx/declaracion/visor/" TargetMode="External"/><Relationship Id="rId486" Type="http://schemas.openxmlformats.org/officeDocument/2006/relationships/hyperlink" Target="https://declara.cdmx.gob.mx/declaracion/visor/" TargetMode="External"/><Relationship Id="rId43" Type="http://schemas.openxmlformats.org/officeDocument/2006/relationships/hyperlink" Target="https://declara.cdmx.gob.mx/declaracion/visor/" TargetMode="External"/><Relationship Id="rId139" Type="http://schemas.openxmlformats.org/officeDocument/2006/relationships/hyperlink" Target="https://declara.cdmx.gob.mx/declaracion/visor/" TargetMode="External"/><Relationship Id="rId290" Type="http://schemas.openxmlformats.org/officeDocument/2006/relationships/hyperlink" Target="https://declara.cdmx.gob.mx/declaracion/visor/" TargetMode="External"/><Relationship Id="rId304" Type="http://schemas.openxmlformats.org/officeDocument/2006/relationships/hyperlink" Target="https://declara.cdmx.gob.mx/declaracion/visor/" TargetMode="External"/><Relationship Id="rId346" Type="http://schemas.openxmlformats.org/officeDocument/2006/relationships/hyperlink" Target="https://declara.cdmx.gob.mx/declaracion/visor/" TargetMode="External"/><Relationship Id="rId388" Type="http://schemas.openxmlformats.org/officeDocument/2006/relationships/hyperlink" Target="https://declara.cdmx.gob.mx/declaracion/visor/" TargetMode="External"/><Relationship Id="rId511" Type="http://schemas.openxmlformats.org/officeDocument/2006/relationships/hyperlink" Target="https://declara.cdmx.gob.mx/declaracion/visor/" TargetMode="External"/><Relationship Id="rId85" Type="http://schemas.openxmlformats.org/officeDocument/2006/relationships/hyperlink" Target="https://declara.cdmx.gob.mx/declaracion/visor/" TargetMode="External"/><Relationship Id="rId150" Type="http://schemas.openxmlformats.org/officeDocument/2006/relationships/hyperlink" Target="https://declara.cdmx.gob.mx/declaracion/visor/" TargetMode="External"/><Relationship Id="rId192" Type="http://schemas.openxmlformats.org/officeDocument/2006/relationships/hyperlink" Target="https://declara.cdmx.gob.mx/declaracion/visor/" TargetMode="External"/><Relationship Id="rId206" Type="http://schemas.openxmlformats.org/officeDocument/2006/relationships/hyperlink" Target="https://declara.cdmx.gob.mx/declaracion/visor/" TargetMode="External"/><Relationship Id="rId413" Type="http://schemas.openxmlformats.org/officeDocument/2006/relationships/hyperlink" Target="https://declara.cdmx.gob.mx/declaracion/visor/" TargetMode="External"/><Relationship Id="rId248" Type="http://schemas.openxmlformats.org/officeDocument/2006/relationships/hyperlink" Target="https://declara.cdmx.gob.mx/declaracion/visor/" TargetMode="External"/><Relationship Id="rId455" Type="http://schemas.openxmlformats.org/officeDocument/2006/relationships/hyperlink" Target="https://declara.cdmx.gob.mx/declaracion/visor/" TargetMode="External"/><Relationship Id="rId497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s://declara.cdmx.gob.mx/declaracion/visor/" TargetMode="External"/><Relationship Id="rId108" Type="http://schemas.openxmlformats.org/officeDocument/2006/relationships/hyperlink" Target="https://declara.cdmx.gob.mx/declaracion/visor/" TargetMode="External"/><Relationship Id="rId315" Type="http://schemas.openxmlformats.org/officeDocument/2006/relationships/hyperlink" Target="https://declara.cdmx.gob.mx/declaracion/visor/" TargetMode="External"/><Relationship Id="rId357" Type="http://schemas.openxmlformats.org/officeDocument/2006/relationships/hyperlink" Target="https://declara.cdmx.gob.mx/declaracion/visor/" TargetMode="External"/><Relationship Id="rId522" Type="http://schemas.openxmlformats.org/officeDocument/2006/relationships/hyperlink" Target="https://declara.cdmx.gob.mx/declaracion/visor/" TargetMode="External"/><Relationship Id="rId54" Type="http://schemas.openxmlformats.org/officeDocument/2006/relationships/hyperlink" Target="https://declara.cdmx.gob.mx/declaracion/visor/" TargetMode="External"/><Relationship Id="rId96" Type="http://schemas.openxmlformats.org/officeDocument/2006/relationships/hyperlink" Target="https://declara.cdmx.gob.mx/declaracion/visor/" TargetMode="External"/><Relationship Id="rId161" Type="http://schemas.openxmlformats.org/officeDocument/2006/relationships/hyperlink" Target="https://declara.cdmx.gob.mx/declaracion/visor/" TargetMode="External"/><Relationship Id="rId217" Type="http://schemas.openxmlformats.org/officeDocument/2006/relationships/hyperlink" Target="https://declara.cdmx.gob.mx/declaracion/visor/" TargetMode="External"/><Relationship Id="rId399" Type="http://schemas.openxmlformats.org/officeDocument/2006/relationships/hyperlink" Target="https://declara.cdmx.gob.mx/declaracion/visor/" TargetMode="External"/><Relationship Id="rId259" Type="http://schemas.openxmlformats.org/officeDocument/2006/relationships/hyperlink" Target="https://declara.cdmx.gob.mx/declaracion/visor/" TargetMode="External"/><Relationship Id="rId424" Type="http://schemas.openxmlformats.org/officeDocument/2006/relationships/hyperlink" Target="https://declara.cdmx.gob.mx/declaracion/visor/" TargetMode="External"/><Relationship Id="rId466" Type="http://schemas.openxmlformats.org/officeDocument/2006/relationships/hyperlink" Target="https://declara.cdmx.gob.mx/declaracion/visor/" TargetMode="External"/><Relationship Id="rId23" Type="http://schemas.openxmlformats.org/officeDocument/2006/relationships/hyperlink" Target="https://declara.cdmx.gob.mx/declaracion/visor/" TargetMode="External"/><Relationship Id="rId119" Type="http://schemas.openxmlformats.org/officeDocument/2006/relationships/hyperlink" Target="https://declara.cdmx.gob.mx/declaracion/visor/" TargetMode="External"/><Relationship Id="rId270" Type="http://schemas.openxmlformats.org/officeDocument/2006/relationships/hyperlink" Target="https://declara.cdmx.gob.mx/declaracion/visor/" TargetMode="External"/><Relationship Id="rId326" Type="http://schemas.openxmlformats.org/officeDocument/2006/relationships/hyperlink" Target="https://declara.cdmx.gob.mx/declaracion/visor/" TargetMode="External"/><Relationship Id="rId533" Type="http://schemas.openxmlformats.org/officeDocument/2006/relationships/hyperlink" Target="https://declara.cdmx.gob.mx/declaracion/visor/" TargetMode="External"/><Relationship Id="rId65" Type="http://schemas.openxmlformats.org/officeDocument/2006/relationships/hyperlink" Target="https://declara.cdmx.gob.mx/declaracion/visor/" TargetMode="External"/><Relationship Id="rId130" Type="http://schemas.openxmlformats.org/officeDocument/2006/relationships/hyperlink" Target="https://declara.cdmx.gob.mx/declaracion/visor/" TargetMode="External"/><Relationship Id="rId368" Type="http://schemas.openxmlformats.org/officeDocument/2006/relationships/hyperlink" Target="https://declara.cdmx.gob.mx/declaracion/visor/" TargetMode="External"/><Relationship Id="rId172" Type="http://schemas.openxmlformats.org/officeDocument/2006/relationships/hyperlink" Target="https://declara.cdmx.gob.mx/declaracion/visor/" TargetMode="External"/><Relationship Id="rId228" Type="http://schemas.openxmlformats.org/officeDocument/2006/relationships/hyperlink" Target="https://declara.cdmx.gob.mx/declaracion/visor/" TargetMode="External"/><Relationship Id="rId435" Type="http://schemas.openxmlformats.org/officeDocument/2006/relationships/hyperlink" Target="https://declara.cdmx.gob.mx/declaracion/visor/" TargetMode="External"/><Relationship Id="rId477" Type="http://schemas.openxmlformats.org/officeDocument/2006/relationships/hyperlink" Target="https://declara.cdmx.gob.mx/declaracion/visor/" TargetMode="External"/><Relationship Id="rId281" Type="http://schemas.openxmlformats.org/officeDocument/2006/relationships/hyperlink" Target="https://declara.cdmx.gob.mx/declaracion/visor/" TargetMode="External"/><Relationship Id="rId337" Type="http://schemas.openxmlformats.org/officeDocument/2006/relationships/hyperlink" Target="https://declara.cdmx.gob.mx/declaracion/visor/" TargetMode="External"/><Relationship Id="rId502" Type="http://schemas.openxmlformats.org/officeDocument/2006/relationships/hyperlink" Target="https://declara.cdmx.gob.mx/declaracion/visor/" TargetMode="External"/><Relationship Id="rId34" Type="http://schemas.openxmlformats.org/officeDocument/2006/relationships/hyperlink" Target="https://declara.cdmx.gob.mx/declaracion/visor/" TargetMode="External"/><Relationship Id="rId76" Type="http://schemas.openxmlformats.org/officeDocument/2006/relationships/hyperlink" Target="https://declara.cdmx.gob.mx/declaracion/visor/" TargetMode="External"/><Relationship Id="rId141" Type="http://schemas.openxmlformats.org/officeDocument/2006/relationships/hyperlink" Target="https://declara.cdmx.gob.mx/declaracion/visor/" TargetMode="External"/><Relationship Id="rId379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183" Type="http://schemas.openxmlformats.org/officeDocument/2006/relationships/hyperlink" Target="https://declara.cdmx.gob.mx/declaracion/visor/" TargetMode="External"/><Relationship Id="rId239" Type="http://schemas.openxmlformats.org/officeDocument/2006/relationships/hyperlink" Target="https://declara.cdmx.gob.mx/declaracion/visor/" TargetMode="External"/><Relationship Id="rId390" Type="http://schemas.openxmlformats.org/officeDocument/2006/relationships/hyperlink" Target="https://declara.cdmx.gob.mx/declaracion/visor/" TargetMode="External"/><Relationship Id="rId404" Type="http://schemas.openxmlformats.org/officeDocument/2006/relationships/hyperlink" Target="https://declara.cdmx.gob.mx/declaracion/visor/" TargetMode="External"/><Relationship Id="rId446" Type="http://schemas.openxmlformats.org/officeDocument/2006/relationships/hyperlink" Target="https://declara.cdmx.gob.mx/declaracion/visor/" TargetMode="External"/><Relationship Id="rId250" Type="http://schemas.openxmlformats.org/officeDocument/2006/relationships/hyperlink" Target="https://declara.cdmx.gob.mx/declaracion/visor/" TargetMode="External"/><Relationship Id="rId292" Type="http://schemas.openxmlformats.org/officeDocument/2006/relationships/hyperlink" Target="https://declara.cdmx.gob.mx/declaracion/visor/" TargetMode="External"/><Relationship Id="rId306" Type="http://schemas.openxmlformats.org/officeDocument/2006/relationships/hyperlink" Target="https://declara.cdmx.gob.mx/declaracion/visor/" TargetMode="External"/><Relationship Id="rId488" Type="http://schemas.openxmlformats.org/officeDocument/2006/relationships/hyperlink" Target="https://declara.cdmx.gob.mx/declaracion/visor/" TargetMode="External"/><Relationship Id="rId45" Type="http://schemas.openxmlformats.org/officeDocument/2006/relationships/hyperlink" Target="https://declara.cdmx.gob.mx/declaracion/visor/" TargetMode="External"/><Relationship Id="rId87" Type="http://schemas.openxmlformats.org/officeDocument/2006/relationships/hyperlink" Target="https://declara.cdmx.gob.mx/declaracion/visor/" TargetMode="External"/><Relationship Id="rId110" Type="http://schemas.openxmlformats.org/officeDocument/2006/relationships/hyperlink" Target="https://declara.cdmx.gob.mx/declaracion/visor/" TargetMode="External"/><Relationship Id="rId348" Type="http://schemas.openxmlformats.org/officeDocument/2006/relationships/hyperlink" Target="https://declara.cdmx.gob.mx/declaracion/visor/" TargetMode="External"/><Relationship Id="rId513" Type="http://schemas.openxmlformats.org/officeDocument/2006/relationships/hyperlink" Target="https://declara.cdmx.gob.mx/declaracion/visor/" TargetMode="External"/><Relationship Id="rId152" Type="http://schemas.openxmlformats.org/officeDocument/2006/relationships/hyperlink" Target="https://declara.cdmx.gob.mx/declaracion/visor/" TargetMode="External"/><Relationship Id="rId194" Type="http://schemas.openxmlformats.org/officeDocument/2006/relationships/hyperlink" Target="https://declara.cdmx.gob.mx/declaracion/visor/" TargetMode="External"/><Relationship Id="rId208" Type="http://schemas.openxmlformats.org/officeDocument/2006/relationships/hyperlink" Target="https://declara.cdmx.gob.mx/declaracion/visor/" TargetMode="External"/><Relationship Id="rId415" Type="http://schemas.openxmlformats.org/officeDocument/2006/relationships/hyperlink" Target="https://declara.cdmx.gob.mx/declaracion/visor/" TargetMode="External"/><Relationship Id="rId457" Type="http://schemas.openxmlformats.org/officeDocument/2006/relationships/hyperlink" Target="https://declara.cdmx.gob.mx/declaracion/visor/" TargetMode="External"/><Relationship Id="rId261" Type="http://schemas.openxmlformats.org/officeDocument/2006/relationships/hyperlink" Target="https://declara.cdmx.gob.mx/declaracion/visor/" TargetMode="External"/><Relationship Id="rId499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s://declara.cdmx.gob.mx/declaracion/visor/" TargetMode="External"/><Relationship Id="rId56" Type="http://schemas.openxmlformats.org/officeDocument/2006/relationships/hyperlink" Target="https://declara.cdmx.gob.mx/declaracion/visor/" TargetMode="External"/><Relationship Id="rId317" Type="http://schemas.openxmlformats.org/officeDocument/2006/relationships/hyperlink" Target="https://declara.cdmx.gob.mx/declaracion/visor/" TargetMode="External"/><Relationship Id="rId359" Type="http://schemas.openxmlformats.org/officeDocument/2006/relationships/hyperlink" Target="https://declara.cdmx.gob.mx/declaracion/visor/" TargetMode="External"/><Relationship Id="rId524" Type="http://schemas.openxmlformats.org/officeDocument/2006/relationships/hyperlink" Target="https://declara.cdmx.gob.mx/declaracion/visor/" TargetMode="External"/><Relationship Id="rId98" Type="http://schemas.openxmlformats.org/officeDocument/2006/relationships/hyperlink" Target="https://declara.cdmx.gob.mx/declaracion/visor/" TargetMode="External"/><Relationship Id="rId121" Type="http://schemas.openxmlformats.org/officeDocument/2006/relationships/hyperlink" Target="https://declara.cdmx.gob.mx/declaracion/visor/" TargetMode="External"/><Relationship Id="rId163" Type="http://schemas.openxmlformats.org/officeDocument/2006/relationships/hyperlink" Target="https://declara.cdmx.gob.mx/declaracion/visor/" TargetMode="External"/><Relationship Id="rId219" Type="http://schemas.openxmlformats.org/officeDocument/2006/relationships/hyperlink" Target="https://declara.cdmx.gob.mx/declaracion/visor/" TargetMode="External"/><Relationship Id="rId370" Type="http://schemas.openxmlformats.org/officeDocument/2006/relationships/hyperlink" Target="https://declara.cdmx.gob.mx/declaracion/visor/" TargetMode="External"/><Relationship Id="rId426" Type="http://schemas.openxmlformats.org/officeDocument/2006/relationships/hyperlink" Target="https://declara.cdmx.gob.mx/declaracion/visor/" TargetMode="External"/><Relationship Id="rId230" Type="http://schemas.openxmlformats.org/officeDocument/2006/relationships/hyperlink" Target="https://declara.cdmx.gob.mx/declaracion/visor/" TargetMode="External"/><Relationship Id="rId468" Type="http://schemas.openxmlformats.org/officeDocument/2006/relationships/hyperlink" Target="https://declara.cdmx.gob.mx/declaracion/visor/" TargetMode="External"/><Relationship Id="rId25" Type="http://schemas.openxmlformats.org/officeDocument/2006/relationships/hyperlink" Target="https://declara.cdmx.gob.mx/declaracion/visor/" TargetMode="External"/><Relationship Id="rId67" Type="http://schemas.openxmlformats.org/officeDocument/2006/relationships/hyperlink" Target="https://declara.cdmx.gob.mx/declaracion/visor/" TargetMode="External"/><Relationship Id="rId272" Type="http://schemas.openxmlformats.org/officeDocument/2006/relationships/hyperlink" Target="https://declara.cdmx.gob.mx/declaracion/visor/" TargetMode="External"/><Relationship Id="rId328" Type="http://schemas.openxmlformats.org/officeDocument/2006/relationships/hyperlink" Target="https://declara.cdmx.gob.mx/declaracion/visor/" TargetMode="External"/><Relationship Id="rId535" Type="http://schemas.openxmlformats.org/officeDocument/2006/relationships/printerSettings" Target="../printerSettings/printerSettings1.bin"/><Relationship Id="rId132" Type="http://schemas.openxmlformats.org/officeDocument/2006/relationships/hyperlink" Target="https://declara.cdmx.gob.mx/declaracion/visor/" TargetMode="External"/><Relationship Id="rId174" Type="http://schemas.openxmlformats.org/officeDocument/2006/relationships/hyperlink" Target="https://declara.cdmx.gob.mx/declaracion/visor/" TargetMode="External"/><Relationship Id="rId381" Type="http://schemas.openxmlformats.org/officeDocument/2006/relationships/hyperlink" Target="https://declara.cdmx.gob.mx/declaracion/visor/" TargetMode="External"/><Relationship Id="rId241" Type="http://schemas.openxmlformats.org/officeDocument/2006/relationships/hyperlink" Target="https://declara.cdmx.gob.mx/declaracion/visor/" TargetMode="External"/><Relationship Id="rId437" Type="http://schemas.openxmlformats.org/officeDocument/2006/relationships/hyperlink" Target="https://declara.cdmx.gob.mx/declaracion/visor/" TargetMode="External"/><Relationship Id="rId479" Type="http://schemas.openxmlformats.org/officeDocument/2006/relationships/hyperlink" Target="https://declara.cdmx.gob.mx/declaracion/visor/" TargetMode="External"/><Relationship Id="rId36" Type="http://schemas.openxmlformats.org/officeDocument/2006/relationships/hyperlink" Target="https://declara.cdmx.gob.mx/declaracion/visor/" TargetMode="External"/><Relationship Id="rId283" Type="http://schemas.openxmlformats.org/officeDocument/2006/relationships/hyperlink" Target="https://declara.cdmx.gob.mx/declaracion/visor/" TargetMode="External"/><Relationship Id="rId339" Type="http://schemas.openxmlformats.org/officeDocument/2006/relationships/hyperlink" Target="https://declara.cdmx.gob.mx/declaracion/visor/" TargetMode="External"/><Relationship Id="rId490" Type="http://schemas.openxmlformats.org/officeDocument/2006/relationships/hyperlink" Target="https://declara.cdmx.gob.mx/declaracion/visor/" TargetMode="External"/><Relationship Id="rId504" Type="http://schemas.openxmlformats.org/officeDocument/2006/relationships/hyperlink" Target="https://declara.cdmx.gob.mx/declaracion/visor/" TargetMode="External"/><Relationship Id="rId78" Type="http://schemas.openxmlformats.org/officeDocument/2006/relationships/hyperlink" Target="https://declara.cdmx.gob.mx/declaracion/visor/" TargetMode="External"/><Relationship Id="rId101" Type="http://schemas.openxmlformats.org/officeDocument/2006/relationships/hyperlink" Target="https://declara.cdmx.gob.mx/declaracion/visor/" TargetMode="External"/><Relationship Id="rId143" Type="http://schemas.openxmlformats.org/officeDocument/2006/relationships/hyperlink" Target="https://declara.cdmx.gob.mx/declaracion/visor/" TargetMode="External"/><Relationship Id="rId185" Type="http://schemas.openxmlformats.org/officeDocument/2006/relationships/hyperlink" Target="https://declara.cdmx.gob.mx/declaracion/visor/" TargetMode="External"/><Relationship Id="rId350" Type="http://schemas.openxmlformats.org/officeDocument/2006/relationships/hyperlink" Target="https://declara.cdmx.gob.mx/declaracion/visor/" TargetMode="External"/><Relationship Id="rId406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s://declara.cdmx.gob.mx/declaracion/visor/" TargetMode="External"/><Relationship Id="rId210" Type="http://schemas.openxmlformats.org/officeDocument/2006/relationships/hyperlink" Target="https://declara.cdmx.gob.mx/declaracion/visor/" TargetMode="External"/><Relationship Id="rId392" Type="http://schemas.openxmlformats.org/officeDocument/2006/relationships/hyperlink" Target="https://declara.cdmx.gob.mx/declaracion/visor/" TargetMode="External"/><Relationship Id="rId448" Type="http://schemas.openxmlformats.org/officeDocument/2006/relationships/hyperlink" Target="https://declara.cdmx.gob.mx/declaracion/visor/" TargetMode="External"/><Relationship Id="rId252" Type="http://schemas.openxmlformats.org/officeDocument/2006/relationships/hyperlink" Target="https://declara.cdmx.gob.mx/declaracion/visor/" TargetMode="External"/><Relationship Id="rId294" Type="http://schemas.openxmlformats.org/officeDocument/2006/relationships/hyperlink" Target="https://declara.cdmx.gob.mx/declaracion/visor/" TargetMode="External"/><Relationship Id="rId308" Type="http://schemas.openxmlformats.org/officeDocument/2006/relationships/hyperlink" Target="https://declara.cdmx.gob.mx/declaracion/visor/" TargetMode="External"/><Relationship Id="rId515" Type="http://schemas.openxmlformats.org/officeDocument/2006/relationships/hyperlink" Target="https://declara.cdmx.gob.mx/declaracion/visor/" TargetMode="External"/><Relationship Id="rId47" Type="http://schemas.openxmlformats.org/officeDocument/2006/relationships/hyperlink" Target="https://declara.cdmx.gob.mx/declaracion/visor/" TargetMode="External"/><Relationship Id="rId89" Type="http://schemas.openxmlformats.org/officeDocument/2006/relationships/hyperlink" Target="https://declara.cdmx.gob.mx/declaracion/visor/" TargetMode="External"/><Relationship Id="rId112" Type="http://schemas.openxmlformats.org/officeDocument/2006/relationships/hyperlink" Target="https://declara.cdmx.gob.mx/declaracion/visor/" TargetMode="External"/><Relationship Id="rId154" Type="http://schemas.openxmlformats.org/officeDocument/2006/relationships/hyperlink" Target="https://declara.cdmx.gob.mx/declaracion/visor/" TargetMode="External"/><Relationship Id="rId361" Type="http://schemas.openxmlformats.org/officeDocument/2006/relationships/hyperlink" Target="https://declara.cdmx.gob.mx/declaracion/visor/" TargetMode="External"/><Relationship Id="rId196" Type="http://schemas.openxmlformats.org/officeDocument/2006/relationships/hyperlink" Target="https://declara.cdmx.gob.mx/declaracion/visor/" TargetMode="External"/><Relationship Id="rId417" Type="http://schemas.openxmlformats.org/officeDocument/2006/relationships/hyperlink" Target="https://declara.cdmx.gob.mx/declaracion/visor/" TargetMode="External"/><Relationship Id="rId459" Type="http://schemas.openxmlformats.org/officeDocument/2006/relationships/hyperlink" Target="https://declara.cdmx.gob.mx/declaracion/visor/" TargetMode="External"/><Relationship Id="rId16" Type="http://schemas.openxmlformats.org/officeDocument/2006/relationships/hyperlink" Target="https://declara.cdmx.gob.mx/declaracion/visor/" TargetMode="External"/><Relationship Id="rId221" Type="http://schemas.openxmlformats.org/officeDocument/2006/relationships/hyperlink" Target="https://declara.cdmx.gob.mx/declaracion/visor/" TargetMode="External"/><Relationship Id="rId263" Type="http://schemas.openxmlformats.org/officeDocument/2006/relationships/hyperlink" Target="https://declara.cdmx.gob.mx/declaracion/visor/" TargetMode="External"/><Relationship Id="rId319" Type="http://schemas.openxmlformats.org/officeDocument/2006/relationships/hyperlink" Target="https://declara.cdmx.gob.mx/declaracion/visor/" TargetMode="External"/><Relationship Id="rId470" Type="http://schemas.openxmlformats.org/officeDocument/2006/relationships/hyperlink" Target="https://declara.cdmx.gob.mx/declaracion/visor/" TargetMode="External"/><Relationship Id="rId526" Type="http://schemas.openxmlformats.org/officeDocument/2006/relationships/hyperlink" Target="https://declara.cdmx.gob.mx/declaracion/visor/" TargetMode="External"/><Relationship Id="rId58" Type="http://schemas.openxmlformats.org/officeDocument/2006/relationships/hyperlink" Target="https://declara.cdmx.gob.mx/declaracion/visor/" TargetMode="External"/><Relationship Id="rId123" Type="http://schemas.openxmlformats.org/officeDocument/2006/relationships/hyperlink" Target="https://declara.cdmx.gob.mx/declaracion/visor/" TargetMode="External"/><Relationship Id="rId330" Type="http://schemas.openxmlformats.org/officeDocument/2006/relationships/hyperlink" Target="https://declara.cdmx.gob.mx/declaracion/visor/" TargetMode="External"/><Relationship Id="rId165" Type="http://schemas.openxmlformats.org/officeDocument/2006/relationships/hyperlink" Target="https://declara.cdmx.gob.mx/declaracion/visor/" TargetMode="External"/><Relationship Id="rId372" Type="http://schemas.openxmlformats.org/officeDocument/2006/relationships/hyperlink" Target="https://declara.cdmx.gob.mx/declaracion/visor/" TargetMode="External"/><Relationship Id="rId428" Type="http://schemas.openxmlformats.org/officeDocument/2006/relationships/hyperlink" Target="https://declara.cdmx.gob.mx/declaracion/visor/" TargetMode="External"/><Relationship Id="rId232" Type="http://schemas.openxmlformats.org/officeDocument/2006/relationships/hyperlink" Target="https://declara.cdmx.gob.mx/declaracion/visor/" TargetMode="External"/><Relationship Id="rId274" Type="http://schemas.openxmlformats.org/officeDocument/2006/relationships/hyperlink" Target="https://declara.cdmx.gob.mx/declaracion/visor/" TargetMode="External"/><Relationship Id="rId481" Type="http://schemas.openxmlformats.org/officeDocument/2006/relationships/hyperlink" Target="https://declara.cdmx.gob.mx/declaracion/visor/" TargetMode="External"/><Relationship Id="rId27" Type="http://schemas.openxmlformats.org/officeDocument/2006/relationships/hyperlink" Target="https://declara.cdmx.gob.mx/declaracion/visor/" TargetMode="External"/><Relationship Id="rId69" Type="http://schemas.openxmlformats.org/officeDocument/2006/relationships/hyperlink" Target="https://declara.cdmx.gob.mx/declaracion/visor/" TargetMode="External"/><Relationship Id="rId134" Type="http://schemas.openxmlformats.org/officeDocument/2006/relationships/hyperlink" Target="https://declara.cdmx.gob.mx/declaracion/visor/" TargetMode="External"/><Relationship Id="rId80" Type="http://schemas.openxmlformats.org/officeDocument/2006/relationships/hyperlink" Target="https://declara.cdmx.gob.mx/declaracion/visor/" TargetMode="External"/><Relationship Id="rId176" Type="http://schemas.openxmlformats.org/officeDocument/2006/relationships/hyperlink" Target="https://declara.cdmx.gob.mx/declaracion/visor/" TargetMode="External"/><Relationship Id="rId341" Type="http://schemas.openxmlformats.org/officeDocument/2006/relationships/hyperlink" Target="https://declara.cdmx.gob.mx/declaracion/visor/" TargetMode="External"/><Relationship Id="rId383" Type="http://schemas.openxmlformats.org/officeDocument/2006/relationships/hyperlink" Target="https://declara.cdmx.gob.mx/declaracion/visor/" TargetMode="External"/><Relationship Id="rId439" Type="http://schemas.openxmlformats.org/officeDocument/2006/relationships/hyperlink" Target="https://declara.cdmx.gob.mx/declaracion/visor/" TargetMode="External"/><Relationship Id="rId201" Type="http://schemas.openxmlformats.org/officeDocument/2006/relationships/hyperlink" Target="https://declara.cdmx.gob.mx/declaracion/visor/" TargetMode="External"/><Relationship Id="rId243" Type="http://schemas.openxmlformats.org/officeDocument/2006/relationships/hyperlink" Target="https://declara.cdmx.gob.mx/declaracion/visor/" TargetMode="External"/><Relationship Id="rId285" Type="http://schemas.openxmlformats.org/officeDocument/2006/relationships/hyperlink" Target="https://declara.cdmx.gob.mx/declaracion/visor/" TargetMode="External"/><Relationship Id="rId450" Type="http://schemas.openxmlformats.org/officeDocument/2006/relationships/hyperlink" Target="https://declara.cdmx.gob.mx/declaracion/visor/" TargetMode="External"/><Relationship Id="rId506" Type="http://schemas.openxmlformats.org/officeDocument/2006/relationships/hyperlink" Target="https://declara.cdmx.gob.mx/declaracion/visor/" TargetMode="External"/><Relationship Id="rId38" Type="http://schemas.openxmlformats.org/officeDocument/2006/relationships/hyperlink" Target="https://declara.cdmx.gob.mx/declaracion/visor/" TargetMode="External"/><Relationship Id="rId103" Type="http://schemas.openxmlformats.org/officeDocument/2006/relationships/hyperlink" Target="https://declara.cdmx.gob.mx/declaracion/visor/" TargetMode="External"/><Relationship Id="rId310" Type="http://schemas.openxmlformats.org/officeDocument/2006/relationships/hyperlink" Target="https://declara.cdmx.gob.mx/declaracion/visor/" TargetMode="External"/><Relationship Id="rId492" Type="http://schemas.openxmlformats.org/officeDocument/2006/relationships/hyperlink" Target="https://declara.cdmx.gob.mx/declaracion/visor/" TargetMode="External"/><Relationship Id="rId91" Type="http://schemas.openxmlformats.org/officeDocument/2006/relationships/hyperlink" Target="https://declara.cdmx.gob.mx/declaracion/visor/" TargetMode="External"/><Relationship Id="rId145" Type="http://schemas.openxmlformats.org/officeDocument/2006/relationships/hyperlink" Target="https://declara.cdmx.gob.mx/declaracion/visor/" TargetMode="External"/><Relationship Id="rId187" Type="http://schemas.openxmlformats.org/officeDocument/2006/relationships/hyperlink" Target="https://declara.cdmx.gob.mx/declaracion/visor/" TargetMode="External"/><Relationship Id="rId352" Type="http://schemas.openxmlformats.org/officeDocument/2006/relationships/hyperlink" Target="https://declara.cdmx.gob.mx/declaracion/visor/" TargetMode="External"/><Relationship Id="rId394" Type="http://schemas.openxmlformats.org/officeDocument/2006/relationships/hyperlink" Target="https://declara.cdmx.gob.mx/declaracion/visor/" TargetMode="External"/><Relationship Id="rId408" Type="http://schemas.openxmlformats.org/officeDocument/2006/relationships/hyperlink" Target="https://declara.cdmx.gob.mx/declaracion/visor/" TargetMode="External"/><Relationship Id="rId212" Type="http://schemas.openxmlformats.org/officeDocument/2006/relationships/hyperlink" Target="https://declara.cdmx.gob.mx/declaracion/visor/" TargetMode="External"/><Relationship Id="rId254" Type="http://schemas.openxmlformats.org/officeDocument/2006/relationships/hyperlink" Target="https://declara.cdmx.gob.mx/declaracion/visor/" TargetMode="External"/><Relationship Id="rId49" Type="http://schemas.openxmlformats.org/officeDocument/2006/relationships/hyperlink" Target="https://declara.cdmx.gob.mx/declaracion/visor/" TargetMode="External"/><Relationship Id="rId114" Type="http://schemas.openxmlformats.org/officeDocument/2006/relationships/hyperlink" Target="https://declara.cdmx.gob.mx/declaracion/visor/" TargetMode="External"/><Relationship Id="rId296" Type="http://schemas.openxmlformats.org/officeDocument/2006/relationships/hyperlink" Target="https://declara.cdmx.gob.mx/declaracion/visor/" TargetMode="External"/><Relationship Id="rId461" Type="http://schemas.openxmlformats.org/officeDocument/2006/relationships/hyperlink" Target="https://declara.cdmx.gob.mx/declaracion/visor/" TargetMode="External"/><Relationship Id="rId517" Type="http://schemas.openxmlformats.org/officeDocument/2006/relationships/hyperlink" Target="https://declara.cdmx.gob.mx/declaracion/visor/" TargetMode="External"/><Relationship Id="rId60" Type="http://schemas.openxmlformats.org/officeDocument/2006/relationships/hyperlink" Target="https://declara.cdmx.gob.mx/declaracion/visor/" TargetMode="External"/><Relationship Id="rId156" Type="http://schemas.openxmlformats.org/officeDocument/2006/relationships/hyperlink" Target="https://declara.cdmx.gob.mx/declaracion/visor/" TargetMode="External"/><Relationship Id="rId198" Type="http://schemas.openxmlformats.org/officeDocument/2006/relationships/hyperlink" Target="https://declara.cdmx.gob.mx/declaracion/visor/" TargetMode="External"/><Relationship Id="rId321" Type="http://schemas.openxmlformats.org/officeDocument/2006/relationships/hyperlink" Target="https://declara.cdmx.gob.mx/declaracion/visor/" TargetMode="External"/><Relationship Id="rId363" Type="http://schemas.openxmlformats.org/officeDocument/2006/relationships/hyperlink" Target="https://declara.cdmx.gob.mx/declaracion/visor/" TargetMode="External"/><Relationship Id="rId419" Type="http://schemas.openxmlformats.org/officeDocument/2006/relationships/hyperlink" Target="https://declara.cdmx.gob.mx/declaracion/visor/" TargetMode="External"/><Relationship Id="rId223" Type="http://schemas.openxmlformats.org/officeDocument/2006/relationships/hyperlink" Target="https://declara.cdmx.gob.mx/declaracion/visor/" TargetMode="External"/><Relationship Id="rId430" Type="http://schemas.openxmlformats.org/officeDocument/2006/relationships/hyperlink" Target="https://declara.cdmx.gob.mx/declaracion/visor/" TargetMode="External"/><Relationship Id="rId18" Type="http://schemas.openxmlformats.org/officeDocument/2006/relationships/hyperlink" Target="https://declara.cdmx.gob.mx/declaracion/visor/" TargetMode="External"/><Relationship Id="rId265" Type="http://schemas.openxmlformats.org/officeDocument/2006/relationships/hyperlink" Target="https://declara.cdmx.gob.mx/declaracion/visor/" TargetMode="External"/><Relationship Id="rId472" Type="http://schemas.openxmlformats.org/officeDocument/2006/relationships/hyperlink" Target="https://declara.cdmx.gob.mx/declaracion/visor/" TargetMode="External"/><Relationship Id="rId528" Type="http://schemas.openxmlformats.org/officeDocument/2006/relationships/hyperlink" Target="https://declara.cdmx.gob.mx/declaracion/visor/" TargetMode="External"/><Relationship Id="rId125" Type="http://schemas.openxmlformats.org/officeDocument/2006/relationships/hyperlink" Target="https://declara.cdmx.gob.mx/declaracion/visor/" TargetMode="External"/><Relationship Id="rId167" Type="http://schemas.openxmlformats.org/officeDocument/2006/relationships/hyperlink" Target="https://declara.cdmx.gob.mx/declaracion/visor/" TargetMode="External"/><Relationship Id="rId332" Type="http://schemas.openxmlformats.org/officeDocument/2006/relationships/hyperlink" Target="https://declara.cdmx.gob.mx/declaracion/visor/" TargetMode="External"/><Relationship Id="rId374" Type="http://schemas.openxmlformats.org/officeDocument/2006/relationships/hyperlink" Target="https://declara.cdmx.gob.mx/declaracion/visor/" TargetMode="External"/><Relationship Id="rId71" Type="http://schemas.openxmlformats.org/officeDocument/2006/relationships/hyperlink" Target="https://declara.cdmx.gob.mx/declaracion/visor/" TargetMode="External"/><Relationship Id="rId234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29" Type="http://schemas.openxmlformats.org/officeDocument/2006/relationships/hyperlink" Target="https://declara.cdmx.gob.mx/declaracion/visor/" TargetMode="External"/><Relationship Id="rId276" Type="http://schemas.openxmlformats.org/officeDocument/2006/relationships/hyperlink" Target="https://declara.cdmx.gob.mx/declaracion/visor/" TargetMode="External"/><Relationship Id="rId441" Type="http://schemas.openxmlformats.org/officeDocument/2006/relationships/hyperlink" Target="https://declara.cdmx.gob.mx/declaracion/visor/" TargetMode="External"/><Relationship Id="rId483" Type="http://schemas.openxmlformats.org/officeDocument/2006/relationships/hyperlink" Target="https://declara.cdmx.gob.mx/declaracion/visor/" TargetMode="External"/><Relationship Id="rId40" Type="http://schemas.openxmlformats.org/officeDocument/2006/relationships/hyperlink" Target="https://declara.cdmx.gob.mx/declaracion/visor/" TargetMode="External"/><Relationship Id="rId136" Type="http://schemas.openxmlformats.org/officeDocument/2006/relationships/hyperlink" Target="https://declara.cdmx.gob.mx/declaracion/visor/" TargetMode="External"/><Relationship Id="rId178" Type="http://schemas.openxmlformats.org/officeDocument/2006/relationships/hyperlink" Target="https://declara.cdmx.gob.mx/declaracion/visor/" TargetMode="External"/><Relationship Id="rId301" Type="http://schemas.openxmlformats.org/officeDocument/2006/relationships/hyperlink" Target="https://declara.cdmx.gob.mx/declaracion/visor/" TargetMode="External"/><Relationship Id="rId343" Type="http://schemas.openxmlformats.org/officeDocument/2006/relationships/hyperlink" Target="https://declara.cdmx.gob.mx/declaracion/visor/" TargetMode="External"/><Relationship Id="rId82" Type="http://schemas.openxmlformats.org/officeDocument/2006/relationships/hyperlink" Target="https://declara.cdmx.gob.mx/declaracion/visor/" TargetMode="External"/><Relationship Id="rId203" Type="http://schemas.openxmlformats.org/officeDocument/2006/relationships/hyperlink" Target="https://declara.cdmx.gob.mx/declaracion/visor/" TargetMode="External"/><Relationship Id="rId385" Type="http://schemas.openxmlformats.org/officeDocument/2006/relationships/hyperlink" Target="https://declara.cdmx.gob.mx/declaracion/visor/" TargetMode="External"/><Relationship Id="rId245" Type="http://schemas.openxmlformats.org/officeDocument/2006/relationships/hyperlink" Target="https://declara.cdmx.gob.mx/declaracion/visor/" TargetMode="External"/><Relationship Id="rId287" Type="http://schemas.openxmlformats.org/officeDocument/2006/relationships/hyperlink" Target="https://declara.cdmx.gob.mx/declaracion/visor/" TargetMode="External"/><Relationship Id="rId410" Type="http://schemas.openxmlformats.org/officeDocument/2006/relationships/hyperlink" Target="https://declara.cdmx.gob.mx/declaracion/visor/" TargetMode="External"/><Relationship Id="rId452" Type="http://schemas.openxmlformats.org/officeDocument/2006/relationships/hyperlink" Target="https://declara.cdmx.gob.mx/declaracion/visor/" TargetMode="External"/><Relationship Id="rId494" Type="http://schemas.openxmlformats.org/officeDocument/2006/relationships/hyperlink" Target="https://declara.cdmx.gob.mx/declaracion/visor/" TargetMode="External"/><Relationship Id="rId508" Type="http://schemas.openxmlformats.org/officeDocument/2006/relationships/hyperlink" Target="https://declara.cdmx.gob.mx/declaracion/visor/" TargetMode="External"/><Relationship Id="rId105" Type="http://schemas.openxmlformats.org/officeDocument/2006/relationships/hyperlink" Target="https://declara.cdmx.gob.mx/declaracion/visor/" TargetMode="External"/><Relationship Id="rId147" Type="http://schemas.openxmlformats.org/officeDocument/2006/relationships/hyperlink" Target="https://declara.cdmx.gob.mx/declaracion/visor/" TargetMode="External"/><Relationship Id="rId312" Type="http://schemas.openxmlformats.org/officeDocument/2006/relationships/hyperlink" Target="https://declara.cdmx.gob.mx/declaracion/visor/" TargetMode="External"/><Relationship Id="rId354" Type="http://schemas.openxmlformats.org/officeDocument/2006/relationships/hyperlink" Target="https://declara.cdmx.gob.mx/declaracion/visor/" TargetMode="External"/><Relationship Id="rId51" Type="http://schemas.openxmlformats.org/officeDocument/2006/relationships/hyperlink" Target="https://declara.cdmx.gob.mx/declaracion/visor/" TargetMode="External"/><Relationship Id="rId93" Type="http://schemas.openxmlformats.org/officeDocument/2006/relationships/hyperlink" Target="https://declara.cdmx.gob.mx/declaracion/visor/" TargetMode="External"/><Relationship Id="rId189" Type="http://schemas.openxmlformats.org/officeDocument/2006/relationships/hyperlink" Target="https://declara.cdmx.gob.mx/declaracion/visor/" TargetMode="External"/><Relationship Id="rId396" Type="http://schemas.openxmlformats.org/officeDocument/2006/relationships/hyperlink" Target="https://declara.cdmx.gob.mx/declaracion/visor/" TargetMode="External"/><Relationship Id="rId214" Type="http://schemas.openxmlformats.org/officeDocument/2006/relationships/hyperlink" Target="https://declara.cdmx.gob.mx/declaracion/visor/" TargetMode="External"/><Relationship Id="rId256" Type="http://schemas.openxmlformats.org/officeDocument/2006/relationships/hyperlink" Target="https://declara.cdmx.gob.mx/declaracion/visor/" TargetMode="External"/><Relationship Id="rId298" Type="http://schemas.openxmlformats.org/officeDocument/2006/relationships/hyperlink" Target="https://declara.cdmx.gob.mx/declaracion/visor/" TargetMode="External"/><Relationship Id="rId421" Type="http://schemas.openxmlformats.org/officeDocument/2006/relationships/hyperlink" Target="https://declara.cdmx.gob.mx/declaracion/visor/" TargetMode="External"/><Relationship Id="rId463" Type="http://schemas.openxmlformats.org/officeDocument/2006/relationships/hyperlink" Target="https://declara.cdmx.gob.mx/declaracion/visor/" TargetMode="External"/><Relationship Id="rId519" Type="http://schemas.openxmlformats.org/officeDocument/2006/relationships/hyperlink" Target="https://declara.cdmx.gob.mx/declaracion/visor/" TargetMode="External"/><Relationship Id="rId116" Type="http://schemas.openxmlformats.org/officeDocument/2006/relationships/hyperlink" Target="https://declara.cdmx.gob.mx/declaracion/visor/" TargetMode="External"/><Relationship Id="rId158" Type="http://schemas.openxmlformats.org/officeDocument/2006/relationships/hyperlink" Target="https://declara.cdmx.gob.mx/declaracion/visor/" TargetMode="External"/><Relationship Id="rId323" Type="http://schemas.openxmlformats.org/officeDocument/2006/relationships/hyperlink" Target="https://declara.cdmx.gob.mx/declaracion/visor/" TargetMode="External"/><Relationship Id="rId530" Type="http://schemas.openxmlformats.org/officeDocument/2006/relationships/hyperlink" Target="https://declara.cdmx.gob.mx/declaracion/visor/" TargetMode="External"/><Relationship Id="rId20" Type="http://schemas.openxmlformats.org/officeDocument/2006/relationships/hyperlink" Target="https://declara.cdmx.gob.mx/declaracion/visor/" TargetMode="External"/><Relationship Id="rId62" Type="http://schemas.openxmlformats.org/officeDocument/2006/relationships/hyperlink" Target="https://declara.cdmx.gob.mx/declaracion/visor/" TargetMode="External"/><Relationship Id="rId365" Type="http://schemas.openxmlformats.org/officeDocument/2006/relationships/hyperlink" Target="https://declara.cdmx.gob.mx/declaracion/visor/" TargetMode="External"/><Relationship Id="rId225" Type="http://schemas.openxmlformats.org/officeDocument/2006/relationships/hyperlink" Target="https://declara.cdmx.gob.mx/declaracion/visor/" TargetMode="External"/><Relationship Id="rId267" Type="http://schemas.openxmlformats.org/officeDocument/2006/relationships/hyperlink" Target="https://declara.cdmx.gob.mx/declaracion/visor/" TargetMode="External"/><Relationship Id="rId432" Type="http://schemas.openxmlformats.org/officeDocument/2006/relationships/hyperlink" Target="https://declara.cdmx.gob.mx/declaracion/visor/" TargetMode="External"/><Relationship Id="rId474" Type="http://schemas.openxmlformats.org/officeDocument/2006/relationships/hyperlink" Target="https://declara.cdmx.gob.mx/declaracion/visor/" TargetMode="External"/><Relationship Id="rId127" Type="http://schemas.openxmlformats.org/officeDocument/2006/relationships/hyperlink" Target="https://declara.cdmx.gob.mx/declaracion/visor/" TargetMode="External"/><Relationship Id="rId31" Type="http://schemas.openxmlformats.org/officeDocument/2006/relationships/hyperlink" Target="https://declara.cdmx.gob.mx/declaracion/visor/" TargetMode="External"/><Relationship Id="rId73" Type="http://schemas.openxmlformats.org/officeDocument/2006/relationships/hyperlink" Target="https://declara.cdmx.gob.mx/declaracion/visor/" TargetMode="External"/><Relationship Id="rId169" Type="http://schemas.openxmlformats.org/officeDocument/2006/relationships/hyperlink" Target="https://declara.cdmx.gob.mx/declaracion/visor/" TargetMode="External"/><Relationship Id="rId334" Type="http://schemas.openxmlformats.org/officeDocument/2006/relationships/hyperlink" Target="https://declara.cdmx.gob.mx/declaracion/visor/" TargetMode="External"/><Relationship Id="rId376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Relationship Id="rId180" Type="http://schemas.openxmlformats.org/officeDocument/2006/relationships/hyperlink" Target="https://declara.cdmx.gob.mx/declaracion/visor/" TargetMode="External"/><Relationship Id="rId236" Type="http://schemas.openxmlformats.org/officeDocument/2006/relationships/hyperlink" Target="https://declara.cdmx.gob.mx/declaracion/visor/" TargetMode="External"/><Relationship Id="rId278" Type="http://schemas.openxmlformats.org/officeDocument/2006/relationships/hyperlink" Target="https://declara.cdmx.gob.mx/declaracion/visor/" TargetMode="External"/><Relationship Id="rId401" Type="http://schemas.openxmlformats.org/officeDocument/2006/relationships/hyperlink" Target="https://declara.cdmx.gob.mx/declaracion/visor/" TargetMode="External"/><Relationship Id="rId443" Type="http://schemas.openxmlformats.org/officeDocument/2006/relationships/hyperlink" Target="https://declara.cdmx.gob.mx/declaracion/visor/" TargetMode="External"/><Relationship Id="rId303" Type="http://schemas.openxmlformats.org/officeDocument/2006/relationships/hyperlink" Target="https://declara.cdmx.gob.mx/declaracion/visor/" TargetMode="External"/><Relationship Id="rId485" Type="http://schemas.openxmlformats.org/officeDocument/2006/relationships/hyperlink" Target="https://declara.cdmx.gob.mx/declaracion/visor/" TargetMode="External"/><Relationship Id="rId42" Type="http://schemas.openxmlformats.org/officeDocument/2006/relationships/hyperlink" Target="https://declara.cdmx.gob.mx/declaracion/visor/" TargetMode="External"/><Relationship Id="rId84" Type="http://schemas.openxmlformats.org/officeDocument/2006/relationships/hyperlink" Target="https://declara.cdmx.gob.mx/declaracion/visor/" TargetMode="External"/><Relationship Id="rId138" Type="http://schemas.openxmlformats.org/officeDocument/2006/relationships/hyperlink" Target="https://declara.cdmx.gob.mx/declaracion/visor/" TargetMode="External"/><Relationship Id="rId345" Type="http://schemas.openxmlformats.org/officeDocument/2006/relationships/hyperlink" Target="https://declara.cdmx.gob.mx/declaracion/visor/" TargetMode="External"/><Relationship Id="rId387" Type="http://schemas.openxmlformats.org/officeDocument/2006/relationships/hyperlink" Target="https://declara.cdmx.gob.mx/declaracion/visor/" TargetMode="External"/><Relationship Id="rId510" Type="http://schemas.openxmlformats.org/officeDocument/2006/relationships/hyperlink" Target="https://declara.cdmx.gob.mx/declaracion/visor/" TargetMode="External"/><Relationship Id="rId191" Type="http://schemas.openxmlformats.org/officeDocument/2006/relationships/hyperlink" Target="https://declara.cdmx.gob.mx/declaracion/visor/" TargetMode="External"/><Relationship Id="rId205" Type="http://schemas.openxmlformats.org/officeDocument/2006/relationships/hyperlink" Target="https://declara.cdmx.gob.mx/declaracion/visor/" TargetMode="External"/><Relationship Id="rId247" Type="http://schemas.openxmlformats.org/officeDocument/2006/relationships/hyperlink" Target="https://declara.cdmx.gob.mx/declaracion/visor/" TargetMode="External"/><Relationship Id="rId412" Type="http://schemas.openxmlformats.org/officeDocument/2006/relationships/hyperlink" Target="https://declara.cdmx.gob.mx/declaracion/visor/" TargetMode="External"/><Relationship Id="rId107" Type="http://schemas.openxmlformats.org/officeDocument/2006/relationships/hyperlink" Target="https://declara.cdmx.gob.mx/declaracion/visor/" TargetMode="External"/><Relationship Id="rId289" Type="http://schemas.openxmlformats.org/officeDocument/2006/relationships/hyperlink" Target="https://declara.cdmx.gob.mx/declaracion/visor/" TargetMode="External"/><Relationship Id="rId454" Type="http://schemas.openxmlformats.org/officeDocument/2006/relationships/hyperlink" Target="https://declara.cdmx.gob.mx/declaracion/visor/" TargetMode="External"/><Relationship Id="rId496" Type="http://schemas.openxmlformats.org/officeDocument/2006/relationships/hyperlink" Target="https://declara.cdmx.gob.mx/declaracion/visor/" TargetMode="External"/><Relationship Id="rId11" Type="http://schemas.openxmlformats.org/officeDocument/2006/relationships/hyperlink" Target="https://declara.cdmx.gob.mx/declaracion/visor/" TargetMode="External"/><Relationship Id="rId53" Type="http://schemas.openxmlformats.org/officeDocument/2006/relationships/hyperlink" Target="https://declara.cdmx.gob.mx/declaracion/visor/" TargetMode="External"/><Relationship Id="rId149" Type="http://schemas.openxmlformats.org/officeDocument/2006/relationships/hyperlink" Target="https://declara.cdmx.gob.mx/declaracion/visor/" TargetMode="External"/><Relationship Id="rId314" Type="http://schemas.openxmlformats.org/officeDocument/2006/relationships/hyperlink" Target="https://declara.cdmx.gob.mx/declaracion/visor/" TargetMode="External"/><Relationship Id="rId356" Type="http://schemas.openxmlformats.org/officeDocument/2006/relationships/hyperlink" Target="https://declara.cdmx.gob.mx/declaracion/visor/" TargetMode="External"/><Relationship Id="rId398" Type="http://schemas.openxmlformats.org/officeDocument/2006/relationships/hyperlink" Target="https://declara.cdmx.gob.mx/declaracion/visor/" TargetMode="External"/><Relationship Id="rId521" Type="http://schemas.openxmlformats.org/officeDocument/2006/relationships/hyperlink" Target="https://declara.cdmx.gob.mx/declaracion/visor/" TargetMode="External"/><Relationship Id="rId95" Type="http://schemas.openxmlformats.org/officeDocument/2006/relationships/hyperlink" Target="https://declara.cdmx.gob.mx/declaracion/visor/" TargetMode="External"/><Relationship Id="rId160" Type="http://schemas.openxmlformats.org/officeDocument/2006/relationships/hyperlink" Target="https://declara.cdmx.gob.mx/declaracion/visor/" TargetMode="External"/><Relationship Id="rId216" Type="http://schemas.openxmlformats.org/officeDocument/2006/relationships/hyperlink" Target="https://declara.cdmx.gob.mx/declaracion/visor/" TargetMode="External"/><Relationship Id="rId423" Type="http://schemas.openxmlformats.org/officeDocument/2006/relationships/hyperlink" Target="https://declara.cdmx.gob.mx/declaracion/visor/" TargetMode="External"/><Relationship Id="rId258" Type="http://schemas.openxmlformats.org/officeDocument/2006/relationships/hyperlink" Target="https://declara.cdmx.gob.mx/declaracion/visor/" TargetMode="External"/><Relationship Id="rId465" Type="http://schemas.openxmlformats.org/officeDocument/2006/relationships/hyperlink" Target="https://declara.cdmx.gob.mx/declaracion/visor/" TargetMode="External"/><Relationship Id="rId22" Type="http://schemas.openxmlformats.org/officeDocument/2006/relationships/hyperlink" Target="https://declara.cdmx.gob.mx/declaracion/visor/" TargetMode="External"/><Relationship Id="rId64" Type="http://schemas.openxmlformats.org/officeDocument/2006/relationships/hyperlink" Target="https://declara.cdmx.gob.mx/declaracion/visor/" TargetMode="External"/><Relationship Id="rId118" Type="http://schemas.openxmlformats.org/officeDocument/2006/relationships/hyperlink" Target="https://declara.cdmx.gob.mx/declaracion/visor/" TargetMode="External"/><Relationship Id="rId325" Type="http://schemas.openxmlformats.org/officeDocument/2006/relationships/hyperlink" Target="https://declara.cdmx.gob.mx/declaracion/visor/" TargetMode="External"/><Relationship Id="rId367" Type="http://schemas.openxmlformats.org/officeDocument/2006/relationships/hyperlink" Target="https://declara.cdmx.gob.mx/declaracion/visor/" TargetMode="External"/><Relationship Id="rId532" Type="http://schemas.openxmlformats.org/officeDocument/2006/relationships/hyperlink" Target="https://declara.cdmx.gob.mx/declaracion/visor/" TargetMode="External"/><Relationship Id="rId171" Type="http://schemas.openxmlformats.org/officeDocument/2006/relationships/hyperlink" Target="https://declara.cdmx.gob.mx/declaracion/visor/" TargetMode="External"/><Relationship Id="rId227" Type="http://schemas.openxmlformats.org/officeDocument/2006/relationships/hyperlink" Target="https://declara.cdmx.gob.mx/declaracion/visor/" TargetMode="External"/><Relationship Id="rId269" Type="http://schemas.openxmlformats.org/officeDocument/2006/relationships/hyperlink" Target="https://declara.cdmx.gob.mx/declaracion/visor/" TargetMode="External"/><Relationship Id="rId434" Type="http://schemas.openxmlformats.org/officeDocument/2006/relationships/hyperlink" Target="https://declara.cdmx.gob.mx/declaracion/visor/" TargetMode="External"/><Relationship Id="rId476" Type="http://schemas.openxmlformats.org/officeDocument/2006/relationships/hyperlink" Target="https://declara.cdmx.gob.mx/declaracion/visor/" TargetMode="External"/><Relationship Id="rId33" Type="http://schemas.openxmlformats.org/officeDocument/2006/relationships/hyperlink" Target="https://declara.cdmx.gob.mx/declaracion/visor/" TargetMode="External"/><Relationship Id="rId129" Type="http://schemas.openxmlformats.org/officeDocument/2006/relationships/hyperlink" Target="https://declara.cdmx.gob.mx/declaracion/visor/" TargetMode="External"/><Relationship Id="rId280" Type="http://schemas.openxmlformats.org/officeDocument/2006/relationships/hyperlink" Target="https://declara.cdmx.gob.mx/declaracion/visor/" TargetMode="External"/><Relationship Id="rId336" Type="http://schemas.openxmlformats.org/officeDocument/2006/relationships/hyperlink" Target="https://declara.cdmx.gob.mx/declaracion/visor/" TargetMode="External"/><Relationship Id="rId501" Type="http://schemas.openxmlformats.org/officeDocument/2006/relationships/hyperlink" Target="https://declara.cdmx.gob.mx/declaracion/visor/" TargetMode="External"/><Relationship Id="rId75" Type="http://schemas.openxmlformats.org/officeDocument/2006/relationships/hyperlink" Target="https://declara.cdmx.gob.mx/declaracion/visor/" TargetMode="External"/><Relationship Id="rId140" Type="http://schemas.openxmlformats.org/officeDocument/2006/relationships/hyperlink" Target="https://declara.cdmx.gob.mx/declaracion/visor/" TargetMode="External"/><Relationship Id="rId182" Type="http://schemas.openxmlformats.org/officeDocument/2006/relationships/hyperlink" Target="https://declara.cdmx.gob.mx/declaracion/visor/" TargetMode="External"/><Relationship Id="rId378" Type="http://schemas.openxmlformats.org/officeDocument/2006/relationships/hyperlink" Target="https://declara.cdmx.gob.mx/declaracion/visor/" TargetMode="External"/><Relationship Id="rId403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238" Type="http://schemas.openxmlformats.org/officeDocument/2006/relationships/hyperlink" Target="https://declara.cdmx.gob.mx/declaracion/visor/" TargetMode="External"/><Relationship Id="rId445" Type="http://schemas.openxmlformats.org/officeDocument/2006/relationships/hyperlink" Target="https://declara.cdmx.gob.mx/declaracion/visor/" TargetMode="External"/><Relationship Id="rId487" Type="http://schemas.openxmlformats.org/officeDocument/2006/relationships/hyperlink" Target="https://declara.cdmx.gob.mx/declaracion/visor/" TargetMode="External"/><Relationship Id="rId291" Type="http://schemas.openxmlformats.org/officeDocument/2006/relationships/hyperlink" Target="https://declara.cdmx.gob.mx/declaracion/visor/" TargetMode="External"/><Relationship Id="rId305" Type="http://schemas.openxmlformats.org/officeDocument/2006/relationships/hyperlink" Target="https://declara.cdmx.gob.mx/declaracion/visor/" TargetMode="External"/><Relationship Id="rId347" Type="http://schemas.openxmlformats.org/officeDocument/2006/relationships/hyperlink" Target="https://declara.cdmx.gob.mx/declaracion/visor/" TargetMode="External"/><Relationship Id="rId512" Type="http://schemas.openxmlformats.org/officeDocument/2006/relationships/hyperlink" Target="https://declara.cdmx.gob.mx/declaracion/visor/" TargetMode="External"/><Relationship Id="rId44" Type="http://schemas.openxmlformats.org/officeDocument/2006/relationships/hyperlink" Target="https://declara.cdmx.gob.mx/declaracion/visor/" TargetMode="External"/><Relationship Id="rId86" Type="http://schemas.openxmlformats.org/officeDocument/2006/relationships/hyperlink" Target="https://declara.cdmx.gob.mx/declaracion/visor/" TargetMode="External"/><Relationship Id="rId151" Type="http://schemas.openxmlformats.org/officeDocument/2006/relationships/hyperlink" Target="https://declara.cdmx.gob.mx/declaracion/visor/" TargetMode="External"/><Relationship Id="rId389" Type="http://schemas.openxmlformats.org/officeDocument/2006/relationships/hyperlink" Target="https://declara.cdmx.gob.mx/declaracion/visor/" TargetMode="External"/><Relationship Id="rId193" Type="http://schemas.openxmlformats.org/officeDocument/2006/relationships/hyperlink" Target="https://declara.cdmx.gob.mx/declaracion/visor/" TargetMode="External"/><Relationship Id="rId207" Type="http://schemas.openxmlformats.org/officeDocument/2006/relationships/hyperlink" Target="https://declara.cdmx.gob.mx/declaracion/visor/" TargetMode="External"/><Relationship Id="rId249" Type="http://schemas.openxmlformats.org/officeDocument/2006/relationships/hyperlink" Target="https://declara.cdmx.gob.mx/declaracion/visor/" TargetMode="External"/><Relationship Id="rId414" Type="http://schemas.openxmlformats.org/officeDocument/2006/relationships/hyperlink" Target="https://declara.cdmx.gob.mx/declaracion/visor/" TargetMode="External"/><Relationship Id="rId456" Type="http://schemas.openxmlformats.org/officeDocument/2006/relationships/hyperlink" Target="https://declara.cdmx.gob.mx/declaracion/visor/" TargetMode="External"/><Relationship Id="rId498" Type="http://schemas.openxmlformats.org/officeDocument/2006/relationships/hyperlink" Target="https://declara.cdmx.gob.mx/declaracion/visor/" TargetMode="External"/><Relationship Id="rId13" Type="http://schemas.openxmlformats.org/officeDocument/2006/relationships/hyperlink" Target="https://declara.cdmx.gob.mx/declaracion/visor/" TargetMode="External"/><Relationship Id="rId109" Type="http://schemas.openxmlformats.org/officeDocument/2006/relationships/hyperlink" Target="https://declara.cdmx.gob.mx/declaracion/visor/" TargetMode="External"/><Relationship Id="rId260" Type="http://schemas.openxmlformats.org/officeDocument/2006/relationships/hyperlink" Target="https://declara.cdmx.gob.mx/declaracion/visor/" TargetMode="External"/><Relationship Id="rId316" Type="http://schemas.openxmlformats.org/officeDocument/2006/relationships/hyperlink" Target="https://declara.cdmx.gob.mx/declaracion/visor/" TargetMode="External"/><Relationship Id="rId523" Type="http://schemas.openxmlformats.org/officeDocument/2006/relationships/hyperlink" Target="https://declara.cdmx.gob.mx/declaracion/visor/" TargetMode="External"/><Relationship Id="rId55" Type="http://schemas.openxmlformats.org/officeDocument/2006/relationships/hyperlink" Target="https://declara.cdmx.gob.mx/declaracion/visor/" TargetMode="External"/><Relationship Id="rId97" Type="http://schemas.openxmlformats.org/officeDocument/2006/relationships/hyperlink" Target="https://declara.cdmx.gob.mx/declaracion/visor/" TargetMode="External"/><Relationship Id="rId120" Type="http://schemas.openxmlformats.org/officeDocument/2006/relationships/hyperlink" Target="https://declara.cdmx.gob.mx/declaracion/visor/" TargetMode="External"/><Relationship Id="rId358" Type="http://schemas.openxmlformats.org/officeDocument/2006/relationships/hyperlink" Target="https://declara.cdmx.gob.mx/declaracion/visor/" TargetMode="External"/><Relationship Id="rId162" Type="http://schemas.openxmlformats.org/officeDocument/2006/relationships/hyperlink" Target="https://declara.cdmx.gob.mx/declaracion/visor/" TargetMode="External"/><Relationship Id="rId218" Type="http://schemas.openxmlformats.org/officeDocument/2006/relationships/hyperlink" Target="https://declara.cdmx.gob.mx/declaracion/visor/" TargetMode="External"/><Relationship Id="rId425" Type="http://schemas.openxmlformats.org/officeDocument/2006/relationships/hyperlink" Target="https://declara.cdmx.gob.mx/declaracion/visor/" TargetMode="External"/><Relationship Id="rId467" Type="http://schemas.openxmlformats.org/officeDocument/2006/relationships/hyperlink" Target="https://declara.cdmx.gob.mx/declaracion/visor/" TargetMode="External"/><Relationship Id="rId271" Type="http://schemas.openxmlformats.org/officeDocument/2006/relationships/hyperlink" Target="https://declara.cdmx.gob.mx/declaracion/visor/" TargetMode="External"/><Relationship Id="rId24" Type="http://schemas.openxmlformats.org/officeDocument/2006/relationships/hyperlink" Target="https://declara.cdmx.gob.mx/declaracion/visor/" TargetMode="External"/><Relationship Id="rId66" Type="http://schemas.openxmlformats.org/officeDocument/2006/relationships/hyperlink" Target="https://declara.cdmx.gob.mx/declaracion/visor/" TargetMode="External"/><Relationship Id="rId131" Type="http://schemas.openxmlformats.org/officeDocument/2006/relationships/hyperlink" Target="https://declara.cdmx.gob.mx/declaracion/visor/" TargetMode="External"/><Relationship Id="rId327" Type="http://schemas.openxmlformats.org/officeDocument/2006/relationships/hyperlink" Target="https://declara.cdmx.gob.mx/declaracion/visor/" TargetMode="External"/><Relationship Id="rId369" Type="http://schemas.openxmlformats.org/officeDocument/2006/relationships/hyperlink" Target="https://declara.cdmx.gob.mx/declaracion/visor/" TargetMode="External"/><Relationship Id="rId534" Type="http://schemas.openxmlformats.org/officeDocument/2006/relationships/hyperlink" Target="https://declara.cdmx.gob.mx/declaracion/visor/" TargetMode="External"/><Relationship Id="rId173" Type="http://schemas.openxmlformats.org/officeDocument/2006/relationships/hyperlink" Target="https://declara.cdmx.gob.mx/declaracion/visor/" TargetMode="External"/><Relationship Id="rId229" Type="http://schemas.openxmlformats.org/officeDocument/2006/relationships/hyperlink" Target="https://declara.cdmx.gob.mx/declaracion/visor/" TargetMode="External"/><Relationship Id="rId380" Type="http://schemas.openxmlformats.org/officeDocument/2006/relationships/hyperlink" Target="https://declara.cdmx.gob.mx/declaracion/visor/" TargetMode="External"/><Relationship Id="rId436" Type="http://schemas.openxmlformats.org/officeDocument/2006/relationships/hyperlink" Target="https://declara.cdmx.gob.mx/declaracion/visor/" TargetMode="External"/><Relationship Id="rId240" Type="http://schemas.openxmlformats.org/officeDocument/2006/relationships/hyperlink" Target="https://declara.cdmx.gob.mx/declaracion/visor/" TargetMode="External"/><Relationship Id="rId478" Type="http://schemas.openxmlformats.org/officeDocument/2006/relationships/hyperlink" Target="https://declara.cdmx.gob.mx/declaracion/visor/" TargetMode="External"/><Relationship Id="rId35" Type="http://schemas.openxmlformats.org/officeDocument/2006/relationships/hyperlink" Target="https://declara.cdmx.gob.mx/declaracion/visor/" TargetMode="External"/><Relationship Id="rId77" Type="http://schemas.openxmlformats.org/officeDocument/2006/relationships/hyperlink" Target="https://declara.cdmx.gob.mx/declaracion/visor/" TargetMode="External"/><Relationship Id="rId100" Type="http://schemas.openxmlformats.org/officeDocument/2006/relationships/hyperlink" Target="https://declara.cdmx.gob.mx/declaracion/visor/" TargetMode="External"/><Relationship Id="rId282" Type="http://schemas.openxmlformats.org/officeDocument/2006/relationships/hyperlink" Target="https://declara.cdmx.gob.mx/declaracion/visor/" TargetMode="External"/><Relationship Id="rId338" Type="http://schemas.openxmlformats.org/officeDocument/2006/relationships/hyperlink" Target="https://declara.cdmx.gob.mx/declaracion/visor/" TargetMode="External"/><Relationship Id="rId503" Type="http://schemas.openxmlformats.org/officeDocument/2006/relationships/hyperlink" Target="https://declara.cdmx.gob.mx/declaracion/visor/" TargetMode="External"/><Relationship Id="rId8" Type="http://schemas.openxmlformats.org/officeDocument/2006/relationships/hyperlink" Target="https://declara.cdmx.gob.mx/declaracion/visor/" TargetMode="External"/><Relationship Id="rId142" Type="http://schemas.openxmlformats.org/officeDocument/2006/relationships/hyperlink" Target="https://declara.cdmx.gob.mx/declaracion/visor/" TargetMode="External"/><Relationship Id="rId184" Type="http://schemas.openxmlformats.org/officeDocument/2006/relationships/hyperlink" Target="https://declara.cdmx.gob.mx/declaracion/visor/" TargetMode="External"/><Relationship Id="rId391" Type="http://schemas.openxmlformats.org/officeDocument/2006/relationships/hyperlink" Target="https://declara.cdmx.gob.mx/declaracion/visor/" TargetMode="External"/><Relationship Id="rId405" Type="http://schemas.openxmlformats.org/officeDocument/2006/relationships/hyperlink" Target="https://declara.cdmx.gob.mx/declaracion/visor/" TargetMode="External"/><Relationship Id="rId447" Type="http://schemas.openxmlformats.org/officeDocument/2006/relationships/hyperlink" Target="https://declara.cdmx.gob.mx/declaracion/visor/" TargetMode="External"/><Relationship Id="rId251" Type="http://schemas.openxmlformats.org/officeDocument/2006/relationships/hyperlink" Target="https://declara.cdmx.gob.mx/declaracion/visor/" TargetMode="External"/><Relationship Id="rId489" Type="http://schemas.openxmlformats.org/officeDocument/2006/relationships/hyperlink" Target="https://declara.cdmx.gob.mx/declaracion/visor/" TargetMode="External"/><Relationship Id="rId46" Type="http://schemas.openxmlformats.org/officeDocument/2006/relationships/hyperlink" Target="https://declara.cdmx.gob.mx/declaracion/visor/" TargetMode="External"/><Relationship Id="rId293" Type="http://schemas.openxmlformats.org/officeDocument/2006/relationships/hyperlink" Target="https://declara.cdmx.gob.mx/declaracion/visor/" TargetMode="External"/><Relationship Id="rId307" Type="http://schemas.openxmlformats.org/officeDocument/2006/relationships/hyperlink" Target="https://declara.cdmx.gob.mx/declaracion/visor/" TargetMode="External"/><Relationship Id="rId349" Type="http://schemas.openxmlformats.org/officeDocument/2006/relationships/hyperlink" Target="https://declara.cdmx.gob.mx/declaracion/visor/" TargetMode="External"/><Relationship Id="rId514" Type="http://schemas.openxmlformats.org/officeDocument/2006/relationships/hyperlink" Target="https://declara.cdmx.gob.mx/declaracion/visor/" TargetMode="External"/><Relationship Id="rId88" Type="http://schemas.openxmlformats.org/officeDocument/2006/relationships/hyperlink" Target="https://declara.cdmx.gob.mx/declaracion/visor/" TargetMode="External"/><Relationship Id="rId111" Type="http://schemas.openxmlformats.org/officeDocument/2006/relationships/hyperlink" Target="https://declara.cdmx.gob.mx/declaracion/visor/" TargetMode="External"/><Relationship Id="rId153" Type="http://schemas.openxmlformats.org/officeDocument/2006/relationships/hyperlink" Target="https://declara.cdmx.gob.mx/declaracion/visor/" TargetMode="External"/><Relationship Id="rId195" Type="http://schemas.openxmlformats.org/officeDocument/2006/relationships/hyperlink" Target="https://declara.cdmx.gob.mx/declaracion/visor/" TargetMode="External"/><Relationship Id="rId209" Type="http://schemas.openxmlformats.org/officeDocument/2006/relationships/hyperlink" Target="https://declara.cdmx.gob.mx/declaracion/visor/" TargetMode="External"/><Relationship Id="rId360" Type="http://schemas.openxmlformats.org/officeDocument/2006/relationships/hyperlink" Target="https://declara.cdmx.gob.mx/declaracion/visor/" TargetMode="External"/><Relationship Id="rId416" Type="http://schemas.openxmlformats.org/officeDocument/2006/relationships/hyperlink" Target="https://declara.cdmx.gob.mx/declaracion/visor/" TargetMode="External"/><Relationship Id="rId220" Type="http://schemas.openxmlformats.org/officeDocument/2006/relationships/hyperlink" Target="https://declara.cdmx.gob.mx/declaracion/visor/" TargetMode="External"/><Relationship Id="rId458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s://declara.cdmx.gob.mx/declaracion/visor/" TargetMode="External"/><Relationship Id="rId57" Type="http://schemas.openxmlformats.org/officeDocument/2006/relationships/hyperlink" Target="https://declara.cdmx.gob.mx/declaracion/visor/" TargetMode="External"/><Relationship Id="rId262" Type="http://schemas.openxmlformats.org/officeDocument/2006/relationships/hyperlink" Target="https://declara.cdmx.gob.mx/declaracion/visor/" TargetMode="External"/><Relationship Id="rId318" Type="http://schemas.openxmlformats.org/officeDocument/2006/relationships/hyperlink" Target="https://declara.cdmx.gob.mx/declaracion/visor/" TargetMode="External"/><Relationship Id="rId525" Type="http://schemas.openxmlformats.org/officeDocument/2006/relationships/hyperlink" Target="https://declara.cdmx.gob.mx/declaracion/visor/" TargetMode="External"/><Relationship Id="rId99" Type="http://schemas.openxmlformats.org/officeDocument/2006/relationships/hyperlink" Target="https://declara.cdmx.gob.mx/declaracion/visor/" TargetMode="External"/><Relationship Id="rId122" Type="http://schemas.openxmlformats.org/officeDocument/2006/relationships/hyperlink" Target="https://declara.cdmx.gob.mx/declaracion/visor/" TargetMode="External"/><Relationship Id="rId164" Type="http://schemas.openxmlformats.org/officeDocument/2006/relationships/hyperlink" Target="https://declara.cdmx.gob.mx/declaracion/visor/" TargetMode="External"/><Relationship Id="rId371" Type="http://schemas.openxmlformats.org/officeDocument/2006/relationships/hyperlink" Target="https://declara.cdmx.gob.mx/declaracion/visor/" TargetMode="External"/><Relationship Id="rId427" Type="http://schemas.openxmlformats.org/officeDocument/2006/relationships/hyperlink" Target="https://declara.cdmx.gob.mx/declaracion/visor/" TargetMode="External"/><Relationship Id="rId469" Type="http://schemas.openxmlformats.org/officeDocument/2006/relationships/hyperlink" Target="https://declara.cdmx.gob.mx/declaracion/visor/" TargetMode="External"/><Relationship Id="rId26" Type="http://schemas.openxmlformats.org/officeDocument/2006/relationships/hyperlink" Target="https://declara.cdmx.gob.mx/declaracion/visor/" TargetMode="External"/><Relationship Id="rId231" Type="http://schemas.openxmlformats.org/officeDocument/2006/relationships/hyperlink" Target="https://declara.cdmx.gob.mx/declaracion/visor/" TargetMode="External"/><Relationship Id="rId273" Type="http://schemas.openxmlformats.org/officeDocument/2006/relationships/hyperlink" Target="https://declara.cdmx.gob.mx/declaracion/visor/" TargetMode="External"/><Relationship Id="rId329" Type="http://schemas.openxmlformats.org/officeDocument/2006/relationships/hyperlink" Target="https://declara.cdmx.gob.mx/declaracion/visor/" TargetMode="External"/><Relationship Id="rId480" Type="http://schemas.openxmlformats.org/officeDocument/2006/relationships/hyperlink" Target="https://declara.cdmx.gob.mx/declaracion/visor/" TargetMode="External"/><Relationship Id="rId536" Type="http://schemas.openxmlformats.org/officeDocument/2006/relationships/drawing" Target="../drawings/drawing1.xml"/><Relationship Id="rId68" Type="http://schemas.openxmlformats.org/officeDocument/2006/relationships/hyperlink" Target="https://declara.cdmx.gob.mx/declaracion/visor/" TargetMode="External"/><Relationship Id="rId133" Type="http://schemas.openxmlformats.org/officeDocument/2006/relationships/hyperlink" Target="https://declara.cdmx.gob.mx/declaracion/visor/" TargetMode="External"/><Relationship Id="rId175" Type="http://schemas.openxmlformats.org/officeDocument/2006/relationships/hyperlink" Target="https://declara.cdmx.gob.mx/declaracion/visor/" TargetMode="External"/><Relationship Id="rId340" Type="http://schemas.openxmlformats.org/officeDocument/2006/relationships/hyperlink" Target="https://declara.cdmx.gob.mx/declaracion/visor/" TargetMode="External"/><Relationship Id="rId200" Type="http://schemas.openxmlformats.org/officeDocument/2006/relationships/hyperlink" Target="https://declara.cdmx.gob.mx/declaracion/visor/" TargetMode="External"/><Relationship Id="rId382" Type="http://schemas.openxmlformats.org/officeDocument/2006/relationships/hyperlink" Target="https://declara.cdmx.gob.mx/declaracion/visor/" TargetMode="External"/><Relationship Id="rId438" Type="http://schemas.openxmlformats.org/officeDocument/2006/relationships/hyperlink" Target="https://declara.cdmx.gob.mx/declaracion/visor/" TargetMode="External"/><Relationship Id="rId242" Type="http://schemas.openxmlformats.org/officeDocument/2006/relationships/hyperlink" Target="https://declara.cdmx.gob.mx/declaracion/visor/" TargetMode="External"/><Relationship Id="rId284" Type="http://schemas.openxmlformats.org/officeDocument/2006/relationships/hyperlink" Target="https://declara.cdmx.gob.mx/declaracion/visor/" TargetMode="External"/><Relationship Id="rId491" Type="http://schemas.openxmlformats.org/officeDocument/2006/relationships/hyperlink" Target="https://declara.cdmx.gob.mx/declaracion/visor/" TargetMode="External"/><Relationship Id="rId505" Type="http://schemas.openxmlformats.org/officeDocument/2006/relationships/hyperlink" Target="https://declara.cdmx.gob.mx/declaracion/visor/" TargetMode="External"/><Relationship Id="rId37" Type="http://schemas.openxmlformats.org/officeDocument/2006/relationships/hyperlink" Target="https://declara.cdmx.gob.mx/declaracion/visor/" TargetMode="External"/><Relationship Id="rId79" Type="http://schemas.openxmlformats.org/officeDocument/2006/relationships/hyperlink" Target="https://declara.cdmx.gob.mx/declaracion/visor/" TargetMode="External"/><Relationship Id="rId102" Type="http://schemas.openxmlformats.org/officeDocument/2006/relationships/hyperlink" Target="https://declara.cdmx.gob.mx/declaracion/visor/" TargetMode="External"/><Relationship Id="rId144" Type="http://schemas.openxmlformats.org/officeDocument/2006/relationships/hyperlink" Target="https://declara.cdmx.gob.mx/declaracion/visor/" TargetMode="External"/><Relationship Id="rId90" Type="http://schemas.openxmlformats.org/officeDocument/2006/relationships/hyperlink" Target="https://declara.cdmx.gob.mx/declaracion/visor/" TargetMode="External"/><Relationship Id="rId186" Type="http://schemas.openxmlformats.org/officeDocument/2006/relationships/hyperlink" Target="https://declara.cdmx.gob.mx/declaracion/visor/" TargetMode="External"/><Relationship Id="rId351" Type="http://schemas.openxmlformats.org/officeDocument/2006/relationships/hyperlink" Target="https://declara.cdmx.gob.mx/declaracion/visor/" TargetMode="External"/><Relationship Id="rId393" Type="http://schemas.openxmlformats.org/officeDocument/2006/relationships/hyperlink" Target="https://declara.cdmx.gob.mx/declaracion/visor/" TargetMode="External"/><Relationship Id="rId407" Type="http://schemas.openxmlformats.org/officeDocument/2006/relationships/hyperlink" Target="https://declara.cdmx.gob.mx/declaracion/visor/" TargetMode="External"/><Relationship Id="rId449" Type="http://schemas.openxmlformats.org/officeDocument/2006/relationships/hyperlink" Target="https://declara.cdmx.gob.mx/declaracion/visor/" TargetMode="External"/><Relationship Id="rId211" Type="http://schemas.openxmlformats.org/officeDocument/2006/relationships/hyperlink" Target="https://declara.cdmx.gob.mx/declaracion/visor/" TargetMode="External"/><Relationship Id="rId253" Type="http://schemas.openxmlformats.org/officeDocument/2006/relationships/hyperlink" Target="https://declara.cdmx.gob.mx/declaracion/visor/" TargetMode="External"/><Relationship Id="rId295" Type="http://schemas.openxmlformats.org/officeDocument/2006/relationships/hyperlink" Target="https://declara.cdmx.gob.mx/declaracion/visor/" TargetMode="External"/><Relationship Id="rId309" Type="http://schemas.openxmlformats.org/officeDocument/2006/relationships/hyperlink" Target="https://declara.cdmx.gob.mx/declaracion/visor/" TargetMode="External"/><Relationship Id="rId460" Type="http://schemas.openxmlformats.org/officeDocument/2006/relationships/hyperlink" Target="https://declara.cdmx.gob.mx/declaracion/visor/" TargetMode="External"/><Relationship Id="rId516" Type="http://schemas.openxmlformats.org/officeDocument/2006/relationships/hyperlink" Target="https://declara.cdmx.gob.mx/declaracion/visor/" TargetMode="External"/><Relationship Id="rId48" Type="http://schemas.openxmlformats.org/officeDocument/2006/relationships/hyperlink" Target="https://declara.cdmx.gob.mx/declaracion/visor/" TargetMode="External"/><Relationship Id="rId113" Type="http://schemas.openxmlformats.org/officeDocument/2006/relationships/hyperlink" Target="https://declara.cdmx.gob.mx/declaracion/visor/" TargetMode="External"/><Relationship Id="rId320" Type="http://schemas.openxmlformats.org/officeDocument/2006/relationships/hyperlink" Target="https://declara.cdmx.gob.mx/declaracion/visor/" TargetMode="External"/><Relationship Id="rId155" Type="http://schemas.openxmlformats.org/officeDocument/2006/relationships/hyperlink" Target="https://declara.cdmx.gob.mx/declaracion/visor/" TargetMode="External"/><Relationship Id="rId197" Type="http://schemas.openxmlformats.org/officeDocument/2006/relationships/hyperlink" Target="https://declara.cdmx.gob.mx/declaracion/visor/" TargetMode="External"/><Relationship Id="rId362" Type="http://schemas.openxmlformats.org/officeDocument/2006/relationships/hyperlink" Target="https://declara.cdmx.gob.mx/declaracion/visor/" TargetMode="External"/><Relationship Id="rId418" Type="http://schemas.openxmlformats.org/officeDocument/2006/relationships/hyperlink" Target="https://declara.cdmx.gob.mx/declaracion/visor/" TargetMode="External"/><Relationship Id="rId222" Type="http://schemas.openxmlformats.org/officeDocument/2006/relationships/hyperlink" Target="https://declara.cdmx.gob.mx/declaracion/visor/" TargetMode="External"/><Relationship Id="rId264" Type="http://schemas.openxmlformats.org/officeDocument/2006/relationships/hyperlink" Target="https://declara.cdmx.gob.mx/declaracion/visor/" TargetMode="External"/><Relationship Id="rId471" Type="http://schemas.openxmlformats.org/officeDocument/2006/relationships/hyperlink" Target="https://declara.cdmx.gob.mx/declaracion/visor/" TargetMode="External"/><Relationship Id="rId17" Type="http://schemas.openxmlformats.org/officeDocument/2006/relationships/hyperlink" Target="https://declara.cdmx.gob.mx/declaracion/visor/" TargetMode="External"/><Relationship Id="rId59" Type="http://schemas.openxmlformats.org/officeDocument/2006/relationships/hyperlink" Target="https://declara.cdmx.gob.mx/declaracion/visor/" TargetMode="External"/><Relationship Id="rId124" Type="http://schemas.openxmlformats.org/officeDocument/2006/relationships/hyperlink" Target="https://declara.cdmx.gob.mx/declaracion/visor/" TargetMode="External"/><Relationship Id="rId527" Type="http://schemas.openxmlformats.org/officeDocument/2006/relationships/hyperlink" Target="https://declara.cdmx.gob.mx/declaracion/visor/" TargetMode="External"/><Relationship Id="rId70" Type="http://schemas.openxmlformats.org/officeDocument/2006/relationships/hyperlink" Target="https://declara.cdmx.gob.mx/declaracion/visor/" TargetMode="External"/><Relationship Id="rId166" Type="http://schemas.openxmlformats.org/officeDocument/2006/relationships/hyperlink" Target="https://declara.cdmx.gob.mx/declaracion/visor/" TargetMode="External"/><Relationship Id="rId331" Type="http://schemas.openxmlformats.org/officeDocument/2006/relationships/hyperlink" Target="https://declara.cdmx.gob.mx/declaracion/visor/" TargetMode="External"/><Relationship Id="rId373" Type="http://schemas.openxmlformats.org/officeDocument/2006/relationships/hyperlink" Target="https://declara.cdmx.gob.mx/declaracion/visor/" TargetMode="External"/><Relationship Id="rId429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233" Type="http://schemas.openxmlformats.org/officeDocument/2006/relationships/hyperlink" Target="https://declara.cdmx.gob.mx/declaracion/visor/" TargetMode="External"/><Relationship Id="rId440" Type="http://schemas.openxmlformats.org/officeDocument/2006/relationships/hyperlink" Target="https://declara.cdmx.gob.mx/declaracion/visor/" TargetMode="External"/><Relationship Id="rId28" Type="http://schemas.openxmlformats.org/officeDocument/2006/relationships/hyperlink" Target="https://declara.cdmx.gob.mx/declaracion/visor/" TargetMode="External"/><Relationship Id="rId275" Type="http://schemas.openxmlformats.org/officeDocument/2006/relationships/hyperlink" Target="https://declara.cdmx.gob.mx/declaracion/visor/" TargetMode="External"/><Relationship Id="rId300" Type="http://schemas.openxmlformats.org/officeDocument/2006/relationships/hyperlink" Target="https://declara.cdmx.gob.mx/declaracion/visor/" TargetMode="External"/><Relationship Id="rId482" Type="http://schemas.openxmlformats.org/officeDocument/2006/relationships/hyperlink" Target="https://declara.cdmx.gob.mx/declaracion/visor/" TargetMode="External"/><Relationship Id="rId81" Type="http://schemas.openxmlformats.org/officeDocument/2006/relationships/hyperlink" Target="https://declara.cdmx.gob.mx/declaracion/visor/" TargetMode="External"/><Relationship Id="rId135" Type="http://schemas.openxmlformats.org/officeDocument/2006/relationships/hyperlink" Target="https://declara.cdmx.gob.mx/declaracion/visor/" TargetMode="External"/><Relationship Id="rId177" Type="http://schemas.openxmlformats.org/officeDocument/2006/relationships/hyperlink" Target="https://declara.cdmx.gob.mx/declaracion/visor/" TargetMode="External"/><Relationship Id="rId342" Type="http://schemas.openxmlformats.org/officeDocument/2006/relationships/hyperlink" Target="https://declara.cdmx.gob.mx/declaracion/visor/" TargetMode="External"/><Relationship Id="rId384" Type="http://schemas.openxmlformats.org/officeDocument/2006/relationships/hyperlink" Target="https://declara.cdmx.gob.mx/declaracion/visor/" TargetMode="External"/><Relationship Id="rId202" Type="http://schemas.openxmlformats.org/officeDocument/2006/relationships/hyperlink" Target="https://declara.cdmx.gob.mx/declaracion/visor/" TargetMode="External"/><Relationship Id="rId244" Type="http://schemas.openxmlformats.org/officeDocument/2006/relationships/hyperlink" Target="https://declara.cdmx.gob.mx/declaracion/visor/" TargetMode="External"/><Relationship Id="rId39" Type="http://schemas.openxmlformats.org/officeDocument/2006/relationships/hyperlink" Target="https://declara.cdmx.gob.mx/declaracion/visor/" TargetMode="External"/><Relationship Id="rId286" Type="http://schemas.openxmlformats.org/officeDocument/2006/relationships/hyperlink" Target="https://declara.cdmx.gob.mx/declaracion/visor/" TargetMode="External"/><Relationship Id="rId451" Type="http://schemas.openxmlformats.org/officeDocument/2006/relationships/hyperlink" Target="https://declara.cdmx.gob.mx/declaracion/visor/" TargetMode="External"/><Relationship Id="rId493" Type="http://schemas.openxmlformats.org/officeDocument/2006/relationships/hyperlink" Target="https://declara.cdmx.gob.mx/declaracion/visor/" TargetMode="External"/><Relationship Id="rId507" Type="http://schemas.openxmlformats.org/officeDocument/2006/relationships/hyperlink" Target="https://declara.cdmx.gob.mx/declaracion/visor/" TargetMode="External"/><Relationship Id="rId50" Type="http://schemas.openxmlformats.org/officeDocument/2006/relationships/hyperlink" Target="https://declara.cdmx.gob.mx/declaracion/visor/" TargetMode="External"/><Relationship Id="rId104" Type="http://schemas.openxmlformats.org/officeDocument/2006/relationships/hyperlink" Target="https://declara.cdmx.gob.mx/declaracion/visor/" TargetMode="External"/><Relationship Id="rId146" Type="http://schemas.openxmlformats.org/officeDocument/2006/relationships/hyperlink" Target="https://declara.cdmx.gob.mx/declaracion/visor/" TargetMode="External"/><Relationship Id="rId188" Type="http://schemas.openxmlformats.org/officeDocument/2006/relationships/hyperlink" Target="https://declara.cdmx.gob.mx/declaracion/visor/" TargetMode="External"/><Relationship Id="rId311" Type="http://schemas.openxmlformats.org/officeDocument/2006/relationships/hyperlink" Target="https://declara.cdmx.gob.mx/declaracion/visor/" TargetMode="External"/><Relationship Id="rId353" Type="http://schemas.openxmlformats.org/officeDocument/2006/relationships/hyperlink" Target="https://declara.cdmx.gob.mx/declaracion/visor/" TargetMode="External"/><Relationship Id="rId395" Type="http://schemas.openxmlformats.org/officeDocument/2006/relationships/hyperlink" Target="https://declara.cdmx.gob.mx/declaracion/visor/" TargetMode="External"/><Relationship Id="rId409" Type="http://schemas.openxmlformats.org/officeDocument/2006/relationships/hyperlink" Target="https://declara.cdmx.gob.mx/declaracion/visor/" TargetMode="External"/><Relationship Id="rId92" Type="http://schemas.openxmlformats.org/officeDocument/2006/relationships/hyperlink" Target="https://declara.cdmx.gob.mx/declaracion/visor/" TargetMode="External"/><Relationship Id="rId213" Type="http://schemas.openxmlformats.org/officeDocument/2006/relationships/hyperlink" Target="https://declara.cdmx.gob.mx/declaracion/visor/" TargetMode="External"/><Relationship Id="rId420" Type="http://schemas.openxmlformats.org/officeDocument/2006/relationships/hyperlink" Target="https://declara.cdmx.gob.mx/declaracion/visor/" TargetMode="External"/><Relationship Id="rId255" Type="http://schemas.openxmlformats.org/officeDocument/2006/relationships/hyperlink" Target="https://declara.cdmx.gob.mx/declaracion/visor/" TargetMode="External"/><Relationship Id="rId297" Type="http://schemas.openxmlformats.org/officeDocument/2006/relationships/hyperlink" Target="https://declara.cdmx.gob.mx/declaracion/visor/" TargetMode="External"/><Relationship Id="rId462" Type="http://schemas.openxmlformats.org/officeDocument/2006/relationships/hyperlink" Target="https://declara.cdmx.gob.mx/declaracion/visor/" TargetMode="External"/><Relationship Id="rId518" Type="http://schemas.openxmlformats.org/officeDocument/2006/relationships/hyperlink" Target="https://declara.cdmx.gob.mx/declaracion/visor/" TargetMode="External"/><Relationship Id="rId115" Type="http://schemas.openxmlformats.org/officeDocument/2006/relationships/hyperlink" Target="https://declara.cdmx.gob.mx/declaracion/visor/" TargetMode="External"/><Relationship Id="rId157" Type="http://schemas.openxmlformats.org/officeDocument/2006/relationships/hyperlink" Target="https://declara.cdmx.gob.mx/declaracion/visor/" TargetMode="External"/><Relationship Id="rId322" Type="http://schemas.openxmlformats.org/officeDocument/2006/relationships/hyperlink" Target="https://declara.cdmx.gob.mx/declaracion/visor/" TargetMode="External"/><Relationship Id="rId364" Type="http://schemas.openxmlformats.org/officeDocument/2006/relationships/hyperlink" Target="https://declara.cdmx.gob.mx/declaracion/visor/" TargetMode="External"/><Relationship Id="rId61" Type="http://schemas.openxmlformats.org/officeDocument/2006/relationships/hyperlink" Target="https://declara.cdmx.gob.mx/declaracion/visor/" TargetMode="External"/><Relationship Id="rId199" Type="http://schemas.openxmlformats.org/officeDocument/2006/relationships/hyperlink" Target="https://declara.cdmx.gob.mx/declaracion/visor/" TargetMode="External"/><Relationship Id="rId19" Type="http://schemas.openxmlformats.org/officeDocument/2006/relationships/hyperlink" Target="https://declara.cdmx.gob.mx/declaracion/visor/" TargetMode="External"/><Relationship Id="rId224" Type="http://schemas.openxmlformats.org/officeDocument/2006/relationships/hyperlink" Target="https://declara.cdmx.gob.mx/declaracion/visor/" TargetMode="External"/><Relationship Id="rId266" Type="http://schemas.openxmlformats.org/officeDocument/2006/relationships/hyperlink" Target="https://declara.cdmx.gob.mx/declaracion/visor/" TargetMode="External"/><Relationship Id="rId431" Type="http://schemas.openxmlformats.org/officeDocument/2006/relationships/hyperlink" Target="https://declara.cdmx.gob.mx/declaracion/visor/" TargetMode="External"/><Relationship Id="rId473" Type="http://schemas.openxmlformats.org/officeDocument/2006/relationships/hyperlink" Target="https://declara.cdmx.gob.mx/declaracion/visor/" TargetMode="External"/><Relationship Id="rId529" Type="http://schemas.openxmlformats.org/officeDocument/2006/relationships/hyperlink" Target="https://declara.cdmx.gob.mx/declaracion/visor/" TargetMode="External"/><Relationship Id="rId30" Type="http://schemas.openxmlformats.org/officeDocument/2006/relationships/hyperlink" Target="https://declara.cdmx.gob.mx/declaracion/visor/" TargetMode="External"/><Relationship Id="rId126" Type="http://schemas.openxmlformats.org/officeDocument/2006/relationships/hyperlink" Target="https://declara.cdmx.gob.mx/declaracion/visor/" TargetMode="External"/><Relationship Id="rId168" Type="http://schemas.openxmlformats.org/officeDocument/2006/relationships/hyperlink" Target="https://declara.cdmx.gob.mx/declaracion/visor/" TargetMode="External"/><Relationship Id="rId333" Type="http://schemas.openxmlformats.org/officeDocument/2006/relationships/hyperlink" Target="https://declara.cdmx.gob.mx/declaracion/visor/" TargetMode="External"/><Relationship Id="rId72" Type="http://schemas.openxmlformats.org/officeDocument/2006/relationships/hyperlink" Target="https://declara.cdmx.gob.mx/declaracion/visor/" TargetMode="External"/><Relationship Id="rId375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s://declara.cdmx.gob.mx/declaracion/visor/" TargetMode="External"/><Relationship Id="rId235" Type="http://schemas.openxmlformats.org/officeDocument/2006/relationships/hyperlink" Target="https://declara.cdmx.gob.mx/declaracion/visor/" TargetMode="External"/><Relationship Id="rId277" Type="http://schemas.openxmlformats.org/officeDocument/2006/relationships/hyperlink" Target="https://declara.cdmx.gob.mx/declaracion/visor/" TargetMode="External"/><Relationship Id="rId400" Type="http://schemas.openxmlformats.org/officeDocument/2006/relationships/hyperlink" Target="https://declara.cdmx.gob.mx/declaracion/visor/" TargetMode="External"/><Relationship Id="rId442" Type="http://schemas.openxmlformats.org/officeDocument/2006/relationships/hyperlink" Target="https://declara.cdmx.gob.mx/declaracion/visor/" TargetMode="External"/><Relationship Id="rId484" Type="http://schemas.openxmlformats.org/officeDocument/2006/relationships/hyperlink" Target="https://declara.cdmx.gob.mx/declaracion/visor/" TargetMode="External"/><Relationship Id="rId137" Type="http://schemas.openxmlformats.org/officeDocument/2006/relationships/hyperlink" Target="https://declara.cdmx.gob.mx/declaracion/visor/" TargetMode="External"/><Relationship Id="rId302" Type="http://schemas.openxmlformats.org/officeDocument/2006/relationships/hyperlink" Target="https://declara.cdmx.gob.mx/declaracion/visor/" TargetMode="External"/><Relationship Id="rId344" Type="http://schemas.openxmlformats.org/officeDocument/2006/relationships/hyperlink" Target="https://declara.cdmx.gob.mx/declaracion/visor/" TargetMode="External"/><Relationship Id="rId41" Type="http://schemas.openxmlformats.org/officeDocument/2006/relationships/hyperlink" Target="https://declara.cdmx.gob.mx/declaracion/visor/" TargetMode="External"/><Relationship Id="rId83" Type="http://schemas.openxmlformats.org/officeDocument/2006/relationships/hyperlink" Target="https://declara.cdmx.gob.mx/declaracion/visor/" TargetMode="External"/><Relationship Id="rId179" Type="http://schemas.openxmlformats.org/officeDocument/2006/relationships/hyperlink" Target="https://declara.cdmx.gob.mx/declaracion/visor/" TargetMode="External"/><Relationship Id="rId386" Type="http://schemas.openxmlformats.org/officeDocument/2006/relationships/hyperlink" Target="https://declara.cdmx.gob.mx/declaracion/visor/" TargetMode="External"/><Relationship Id="rId190" Type="http://schemas.openxmlformats.org/officeDocument/2006/relationships/hyperlink" Target="https://declara.cdmx.gob.mx/declaracion/visor/" TargetMode="External"/><Relationship Id="rId204" Type="http://schemas.openxmlformats.org/officeDocument/2006/relationships/hyperlink" Target="https://declara.cdmx.gob.mx/declaracion/visor/" TargetMode="External"/><Relationship Id="rId246" Type="http://schemas.openxmlformats.org/officeDocument/2006/relationships/hyperlink" Target="https://declara.cdmx.gob.mx/declaracion/visor/" TargetMode="External"/><Relationship Id="rId288" Type="http://schemas.openxmlformats.org/officeDocument/2006/relationships/hyperlink" Target="https://declara.cdmx.gob.mx/declaracion/visor/" TargetMode="External"/><Relationship Id="rId411" Type="http://schemas.openxmlformats.org/officeDocument/2006/relationships/hyperlink" Target="https://declara.cdmx.gob.mx/declaracion/visor/" TargetMode="External"/><Relationship Id="rId453" Type="http://schemas.openxmlformats.org/officeDocument/2006/relationships/hyperlink" Target="https://declara.cdmx.gob.mx/declaracion/visor/" TargetMode="External"/><Relationship Id="rId509" Type="http://schemas.openxmlformats.org/officeDocument/2006/relationships/hyperlink" Target="https://declara.cdmx.gob.mx/declaracion/visor/" TargetMode="External"/><Relationship Id="rId106" Type="http://schemas.openxmlformats.org/officeDocument/2006/relationships/hyperlink" Target="https://declara.cdmx.gob.mx/declaracion/visor/" TargetMode="External"/><Relationship Id="rId313" Type="http://schemas.openxmlformats.org/officeDocument/2006/relationships/hyperlink" Target="https://declara.cdmx.gob.mx/declaracion/visor/" TargetMode="External"/><Relationship Id="rId495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52" Type="http://schemas.openxmlformats.org/officeDocument/2006/relationships/hyperlink" Target="https://declara.cdmx.gob.mx/declaracion/visor/" TargetMode="External"/><Relationship Id="rId94" Type="http://schemas.openxmlformats.org/officeDocument/2006/relationships/hyperlink" Target="https://declara.cdmx.gob.mx/declaracion/visor/" TargetMode="External"/><Relationship Id="rId148" Type="http://schemas.openxmlformats.org/officeDocument/2006/relationships/hyperlink" Target="https://declara.cdmx.gob.mx/declaracion/visor/" TargetMode="External"/><Relationship Id="rId355" Type="http://schemas.openxmlformats.org/officeDocument/2006/relationships/hyperlink" Target="https://declara.cdmx.gob.mx/declaracion/visor/" TargetMode="External"/><Relationship Id="rId397" Type="http://schemas.openxmlformats.org/officeDocument/2006/relationships/hyperlink" Target="https://declara.cdmx.gob.mx/declaracion/visor/" TargetMode="External"/><Relationship Id="rId520" Type="http://schemas.openxmlformats.org/officeDocument/2006/relationships/hyperlink" Target="https://declara.cdmx.gob.mx/declaracion/visor/" TargetMode="External"/><Relationship Id="rId215" Type="http://schemas.openxmlformats.org/officeDocument/2006/relationships/hyperlink" Target="https://declara.cdmx.gob.mx/declaracion/visor/" TargetMode="External"/><Relationship Id="rId257" Type="http://schemas.openxmlformats.org/officeDocument/2006/relationships/hyperlink" Target="https://declara.cdmx.gob.mx/declaracion/visor/" TargetMode="External"/><Relationship Id="rId422" Type="http://schemas.openxmlformats.org/officeDocument/2006/relationships/hyperlink" Target="https://declara.cdmx.gob.mx/declaracion/visor/" TargetMode="External"/><Relationship Id="rId464" Type="http://schemas.openxmlformats.org/officeDocument/2006/relationships/hyperlink" Target="https://declara.cdmx.gob.mx/declaracion/visor/" TargetMode="External"/><Relationship Id="rId299" Type="http://schemas.openxmlformats.org/officeDocument/2006/relationships/hyperlink" Target="https://declara.cdmx.gob.mx/declaracion/visor/" TargetMode="External"/><Relationship Id="rId63" Type="http://schemas.openxmlformats.org/officeDocument/2006/relationships/hyperlink" Target="https://declara.cdmx.gob.mx/declaracion/visor/" TargetMode="External"/><Relationship Id="rId159" Type="http://schemas.openxmlformats.org/officeDocument/2006/relationships/hyperlink" Target="https://declara.cdmx.gob.mx/declaracion/visor/" TargetMode="External"/><Relationship Id="rId366" Type="http://schemas.openxmlformats.org/officeDocument/2006/relationships/hyperlink" Target="https://declara.cdmx.gob.mx/declaracion/visor/" TargetMode="External"/><Relationship Id="rId226" Type="http://schemas.openxmlformats.org/officeDocument/2006/relationships/hyperlink" Target="https://declara.cdmx.gob.mx/declaracion/visor/" TargetMode="External"/><Relationship Id="rId433" Type="http://schemas.openxmlformats.org/officeDocument/2006/relationships/hyperlink" Target="https://declara.cdmx.gob.mx/declaracion/visor/" TargetMode="External"/><Relationship Id="rId74" Type="http://schemas.openxmlformats.org/officeDocument/2006/relationships/hyperlink" Target="https://declara.cdmx.gob.mx/declaracion/visor/" TargetMode="External"/><Relationship Id="rId377" Type="http://schemas.openxmlformats.org/officeDocument/2006/relationships/hyperlink" Target="https://declara.cdmx.gob.mx/declaracion/visor/" TargetMode="External"/><Relationship Id="rId500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237" Type="http://schemas.openxmlformats.org/officeDocument/2006/relationships/hyperlink" Target="https://declara.cdmx.gob.mx/declaracion/visor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://www.contraloria.cdmx.gob.mx/combate/" TargetMode="External"/><Relationship Id="rId7" Type="http://schemas.openxmlformats.org/officeDocument/2006/relationships/hyperlink" Target="https://declara.cdmx.gob.mx/declaracion/visor/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http://www.contraloria.cdmx.gob.mx/combate/" TargetMode="External"/><Relationship Id="rId1" Type="http://schemas.openxmlformats.org/officeDocument/2006/relationships/hyperlink" Target="http://www.contraloria.cdmx.gob.mx/combate/" TargetMode="External"/><Relationship Id="rId6" Type="http://schemas.openxmlformats.org/officeDocument/2006/relationships/hyperlink" Target="https://declara.cdmx.gob.mx/declaracion/visor/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://www.contraloria.cdmx.gob.mx/combate/" TargetMode="External"/><Relationship Id="rId9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DA2D5-2180-4927-855D-86365B011AE1}">
  <dimension ref="A1:S366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28515625" customWidth="1"/>
    <col min="2" max="2" width="25.85546875" customWidth="1"/>
    <col min="3" max="3" width="26.42578125" customWidth="1"/>
    <col min="4" max="4" width="35.140625" customWidth="1"/>
    <col min="5" max="5" width="40.7109375" customWidth="1"/>
    <col min="6" max="6" width="44.5703125" customWidth="1"/>
    <col min="7" max="7" width="36.85546875" customWidth="1"/>
    <col min="8" max="8" width="54.85546875" customWidth="1"/>
    <col min="9" max="9" width="28.7109375" customWidth="1"/>
    <col min="10" max="10" width="30.28515625" customWidth="1"/>
    <col min="11" max="11" width="25.5703125" customWidth="1"/>
    <col min="12" max="13" width="50.7109375" customWidth="1"/>
    <col min="14" max="14" width="107.7109375" customWidth="1"/>
    <col min="15" max="15" width="54.7109375" customWidth="1"/>
    <col min="16" max="16" width="51.28515625" customWidth="1"/>
    <col min="17" max="17" width="63.710937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ht="78" customHeight="1" x14ac:dyDescent="0.25">
      <c r="A2" s="35" t="s">
        <v>215</v>
      </c>
      <c r="B2" s="35"/>
      <c r="C2" s="35"/>
      <c r="D2" s="35"/>
      <c r="E2" s="35"/>
      <c r="F2" s="35"/>
      <c r="G2" s="35"/>
      <c r="H2" s="35"/>
      <c r="I2" s="35"/>
    </row>
    <row r="4" spans="1:19" x14ac:dyDescent="0.25">
      <c r="A4" s="33" t="s">
        <v>1</v>
      </c>
      <c r="B4" s="34"/>
      <c r="C4" s="34"/>
      <c r="D4" s="33" t="s">
        <v>2</v>
      </c>
      <c r="E4" s="34"/>
      <c r="F4" s="34"/>
      <c r="G4" s="33" t="s">
        <v>3</v>
      </c>
      <c r="H4" s="34"/>
      <c r="I4" s="34"/>
    </row>
    <row r="5" spans="1:19" x14ac:dyDescent="0.25">
      <c r="A5" s="36" t="s">
        <v>666</v>
      </c>
      <c r="B5" s="34"/>
      <c r="C5" s="34"/>
      <c r="D5" s="36" t="s">
        <v>4</v>
      </c>
      <c r="E5" s="34"/>
      <c r="F5" s="34"/>
      <c r="G5" s="36" t="s">
        <v>5</v>
      </c>
      <c r="H5" s="34"/>
      <c r="I5" s="34"/>
    </row>
    <row r="6" spans="1:19" hidden="1" x14ac:dyDescent="0.25">
      <c r="A6" t="s">
        <v>6</v>
      </c>
      <c r="B6" t="s">
        <v>7</v>
      </c>
      <c r="C6" t="s">
        <v>7</v>
      </c>
      <c r="D6" t="s">
        <v>8</v>
      </c>
      <c r="E6" t="s">
        <v>6</v>
      </c>
      <c r="F6" t="s">
        <v>6</v>
      </c>
      <c r="G6" t="s">
        <v>6</v>
      </c>
      <c r="H6" t="s">
        <v>6</v>
      </c>
      <c r="I6" t="s">
        <v>6</v>
      </c>
      <c r="J6" t="s">
        <v>6</v>
      </c>
      <c r="K6" t="s">
        <v>6</v>
      </c>
      <c r="N6" t="s">
        <v>8</v>
      </c>
      <c r="O6" t="s">
        <v>9</v>
      </c>
      <c r="Q6" t="s">
        <v>10</v>
      </c>
      <c r="R6" t="s">
        <v>11</v>
      </c>
      <c r="S6" t="s">
        <v>12</v>
      </c>
    </row>
    <row r="7" spans="1:19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  <c r="K7" t="s">
        <v>23</v>
      </c>
      <c r="N7" t="s">
        <v>24</v>
      </c>
      <c r="O7" t="s">
        <v>25</v>
      </c>
      <c r="Q7" t="s">
        <v>26</v>
      </c>
      <c r="R7" t="s">
        <v>27</v>
      </c>
      <c r="S7" t="s">
        <v>28</v>
      </c>
    </row>
    <row r="8" spans="1:19" x14ac:dyDescent="0.25">
      <c r="A8" s="33" t="s">
        <v>29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19" ht="30" customHeight="1" x14ac:dyDescent="0.25">
      <c r="A9" s="5" t="s">
        <v>30</v>
      </c>
      <c r="B9" s="6" t="s">
        <v>31</v>
      </c>
      <c r="C9" s="6" t="s">
        <v>32</v>
      </c>
      <c r="D9" s="16" t="s">
        <v>33</v>
      </c>
      <c r="E9" s="6" t="s">
        <v>598</v>
      </c>
      <c r="F9" s="6" t="s">
        <v>34</v>
      </c>
      <c r="G9" s="6" t="s">
        <v>35</v>
      </c>
      <c r="H9" s="6" t="s">
        <v>665</v>
      </c>
      <c r="I9" s="6" t="s">
        <v>36</v>
      </c>
      <c r="J9" s="6" t="s">
        <v>37</v>
      </c>
      <c r="K9" s="6" t="s">
        <v>38</v>
      </c>
      <c r="L9" s="6" t="s">
        <v>599</v>
      </c>
      <c r="M9" s="6" t="s">
        <v>39</v>
      </c>
      <c r="N9" s="6" t="s">
        <v>664</v>
      </c>
      <c r="O9" s="6" t="s">
        <v>40</v>
      </c>
      <c r="P9" s="6" t="s">
        <v>234</v>
      </c>
      <c r="Q9" s="6" t="s">
        <v>41</v>
      </c>
      <c r="R9" s="6" t="s">
        <v>42</v>
      </c>
      <c r="S9" s="6" t="s">
        <v>43</v>
      </c>
    </row>
    <row r="10" spans="1:19" ht="45" customHeight="1" x14ac:dyDescent="0.25">
      <c r="A10" s="39">
        <v>2025</v>
      </c>
      <c r="B10" s="38">
        <v>45748</v>
      </c>
      <c r="C10" s="38">
        <v>45838</v>
      </c>
      <c r="D10" s="39">
        <v>48</v>
      </c>
      <c r="E10" s="39" t="s">
        <v>600</v>
      </c>
      <c r="F10" s="11" t="s">
        <v>601</v>
      </c>
      <c r="G10" s="37" t="s">
        <v>235</v>
      </c>
      <c r="H10" s="39" t="s">
        <v>52</v>
      </c>
      <c r="I10" s="39" t="s">
        <v>677</v>
      </c>
      <c r="J10" s="39" t="s">
        <v>86</v>
      </c>
      <c r="K10" s="39" t="s">
        <v>490</v>
      </c>
      <c r="L10" s="39" t="s">
        <v>602</v>
      </c>
      <c r="M10" s="39" t="s">
        <v>55</v>
      </c>
      <c r="N10" s="20" t="s">
        <v>657</v>
      </c>
      <c r="O10" s="20" t="s">
        <v>657</v>
      </c>
      <c r="P10" s="20" t="s">
        <v>657</v>
      </c>
      <c r="Q10" s="39" t="s">
        <v>716</v>
      </c>
      <c r="R10" s="38">
        <v>45838</v>
      </c>
      <c r="S10" s="39"/>
    </row>
    <row r="11" spans="1:19" ht="45" customHeight="1" x14ac:dyDescent="0.25">
      <c r="A11" s="39">
        <v>2025</v>
      </c>
      <c r="B11" s="38">
        <v>45748</v>
      </c>
      <c r="C11" s="38">
        <v>45838</v>
      </c>
      <c r="D11" s="39">
        <v>43</v>
      </c>
      <c r="E11" s="39" t="s">
        <v>604</v>
      </c>
      <c r="F11" s="11" t="s">
        <v>236</v>
      </c>
      <c r="G11" s="37" t="s">
        <v>601</v>
      </c>
      <c r="H11" s="39" t="s">
        <v>52</v>
      </c>
      <c r="I11" s="39" t="s">
        <v>678</v>
      </c>
      <c r="J11" s="39" t="s">
        <v>679</v>
      </c>
      <c r="K11" s="39" t="s">
        <v>86</v>
      </c>
      <c r="L11" s="39" t="s">
        <v>605</v>
      </c>
      <c r="M11" s="39" t="s">
        <v>55</v>
      </c>
      <c r="N11" s="20" t="s">
        <v>657</v>
      </c>
      <c r="O11" s="20" t="s">
        <v>657</v>
      </c>
      <c r="P11" s="20" t="s">
        <v>657</v>
      </c>
      <c r="Q11" s="39" t="s">
        <v>716</v>
      </c>
      <c r="R11" s="38">
        <v>45838</v>
      </c>
      <c r="S11" s="39"/>
    </row>
    <row r="12" spans="1:19" ht="45" customHeight="1" x14ac:dyDescent="0.25">
      <c r="A12" s="39">
        <v>2025</v>
      </c>
      <c r="B12" s="38">
        <v>45748</v>
      </c>
      <c r="C12" s="38">
        <v>45838</v>
      </c>
      <c r="D12" s="39">
        <v>43</v>
      </c>
      <c r="E12" s="39" t="s">
        <v>604</v>
      </c>
      <c r="F12" s="11" t="s">
        <v>238</v>
      </c>
      <c r="G12" s="37" t="s">
        <v>601</v>
      </c>
      <c r="H12" s="39" t="s">
        <v>52</v>
      </c>
      <c r="I12" s="39" t="s">
        <v>170</v>
      </c>
      <c r="J12" s="39" t="s">
        <v>112</v>
      </c>
      <c r="K12" s="39" t="s">
        <v>134</v>
      </c>
      <c r="L12" s="39" t="s">
        <v>605</v>
      </c>
      <c r="M12" s="39" t="s">
        <v>55</v>
      </c>
      <c r="N12" s="20" t="s">
        <v>657</v>
      </c>
      <c r="O12" s="20" t="s">
        <v>657</v>
      </c>
      <c r="P12" s="20" t="s">
        <v>657</v>
      </c>
      <c r="Q12" s="39" t="s">
        <v>716</v>
      </c>
      <c r="R12" s="38">
        <v>45838</v>
      </c>
      <c r="S12" s="39"/>
    </row>
    <row r="13" spans="1:19" ht="45" customHeight="1" x14ac:dyDescent="0.25">
      <c r="A13" s="39">
        <v>2025</v>
      </c>
      <c r="B13" s="38">
        <v>45748</v>
      </c>
      <c r="C13" s="38">
        <v>45838</v>
      </c>
      <c r="D13" s="39">
        <v>43</v>
      </c>
      <c r="E13" s="39" t="s">
        <v>604</v>
      </c>
      <c r="F13" s="11" t="s">
        <v>239</v>
      </c>
      <c r="G13" s="37" t="s">
        <v>601</v>
      </c>
      <c r="H13" s="39" t="s">
        <v>52</v>
      </c>
      <c r="I13" s="39" t="s">
        <v>680</v>
      </c>
      <c r="J13" s="39" t="s">
        <v>681</v>
      </c>
      <c r="K13" s="39" t="s">
        <v>98</v>
      </c>
      <c r="L13" s="39" t="s">
        <v>605</v>
      </c>
      <c r="M13" s="39" t="s">
        <v>55</v>
      </c>
      <c r="N13" s="20" t="s">
        <v>657</v>
      </c>
      <c r="O13" s="20" t="s">
        <v>657</v>
      </c>
      <c r="P13" s="20" t="s">
        <v>657</v>
      </c>
      <c r="Q13" s="39" t="s">
        <v>716</v>
      </c>
      <c r="R13" s="38">
        <v>45838</v>
      </c>
      <c r="S13" s="39"/>
    </row>
    <row r="14" spans="1:19" ht="45" customHeight="1" x14ac:dyDescent="0.25">
      <c r="A14" s="39">
        <v>2025</v>
      </c>
      <c r="B14" s="38">
        <v>45748</v>
      </c>
      <c r="C14" s="38">
        <v>45838</v>
      </c>
      <c r="D14" s="39">
        <v>47</v>
      </c>
      <c r="E14" s="39" t="s">
        <v>606</v>
      </c>
      <c r="F14" s="11" t="s">
        <v>240</v>
      </c>
      <c r="G14" s="37" t="s">
        <v>601</v>
      </c>
      <c r="H14" s="39" t="s">
        <v>52</v>
      </c>
      <c r="I14" s="39" t="s">
        <v>219</v>
      </c>
      <c r="J14" s="39" t="s">
        <v>219</v>
      </c>
      <c r="K14" s="39" t="s">
        <v>219</v>
      </c>
      <c r="L14" s="39"/>
      <c r="M14" s="39" t="s">
        <v>55</v>
      </c>
      <c r="N14" s="20" t="s">
        <v>657</v>
      </c>
      <c r="O14" s="20" t="s">
        <v>657</v>
      </c>
      <c r="P14" s="20" t="s">
        <v>657</v>
      </c>
      <c r="Q14" s="39" t="s">
        <v>716</v>
      </c>
      <c r="R14" s="38">
        <v>45838</v>
      </c>
      <c r="S14" s="39"/>
    </row>
    <row r="15" spans="1:19" ht="45" customHeight="1" x14ac:dyDescent="0.25">
      <c r="A15" s="39">
        <v>2025</v>
      </c>
      <c r="B15" s="38">
        <v>45748</v>
      </c>
      <c r="C15" s="38">
        <v>45838</v>
      </c>
      <c r="D15" s="39">
        <v>29</v>
      </c>
      <c r="E15" s="39" t="s">
        <v>607</v>
      </c>
      <c r="F15" s="11" t="s">
        <v>241</v>
      </c>
      <c r="G15" s="37" t="s">
        <v>240</v>
      </c>
      <c r="H15" s="39" t="s">
        <v>52</v>
      </c>
      <c r="I15" s="39" t="s">
        <v>431</v>
      </c>
      <c r="J15" s="39" t="s">
        <v>432</v>
      </c>
      <c r="K15" s="39" t="s">
        <v>82</v>
      </c>
      <c r="L15" s="39" t="s">
        <v>602</v>
      </c>
      <c r="M15" s="39" t="s">
        <v>55</v>
      </c>
      <c r="N15" s="20" t="s">
        <v>657</v>
      </c>
      <c r="O15" s="20" t="s">
        <v>657</v>
      </c>
      <c r="P15" s="20" t="s">
        <v>657</v>
      </c>
      <c r="Q15" s="39" t="s">
        <v>716</v>
      </c>
      <c r="R15" s="38">
        <v>45838</v>
      </c>
      <c r="S15" s="39"/>
    </row>
    <row r="16" spans="1:19" ht="45" customHeight="1" x14ac:dyDescent="0.25">
      <c r="A16" s="39">
        <v>2025</v>
      </c>
      <c r="B16" s="38">
        <v>45748</v>
      </c>
      <c r="C16" s="38">
        <v>45838</v>
      </c>
      <c r="D16" s="39">
        <v>45</v>
      </c>
      <c r="E16" s="39" t="s">
        <v>608</v>
      </c>
      <c r="F16" s="11" t="s">
        <v>242</v>
      </c>
      <c r="G16" s="37" t="s">
        <v>240</v>
      </c>
      <c r="H16" s="39" t="s">
        <v>52</v>
      </c>
      <c r="I16" s="39" t="s">
        <v>682</v>
      </c>
      <c r="J16" s="39" t="s">
        <v>94</v>
      </c>
      <c r="K16" s="39" t="s">
        <v>683</v>
      </c>
      <c r="L16" s="39" t="s">
        <v>602</v>
      </c>
      <c r="M16" s="39" t="s">
        <v>55</v>
      </c>
      <c r="N16" s="20" t="s">
        <v>657</v>
      </c>
      <c r="O16" s="20" t="s">
        <v>657</v>
      </c>
      <c r="P16" s="20" t="s">
        <v>657</v>
      </c>
      <c r="Q16" s="39" t="s">
        <v>716</v>
      </c>
      <c r="R16" s="38">
        <v>45838</v>
      </c>
      <c r="S16" s="39"/>
    </row>
    <row r="17" spans="1:19" ht="45" customHeight="1" x14ac:dyDescent="0.25">
      <c r="A17" s="39">
        <v>2025</v>
      </c>
      <c r="B17" s="38">
        <v>45748</v>
      </c>
      <c r="C17" s="38">
        <v>45838</v>
      </c>
      <c r="D17" s="39">
        <v>29</v>
      </c>
      <c r="E17" s="39" t="s">
        <v>607</v>
      </c>
      <c r="F17" s="11" t="s">
        <v>243</v>
      </c>
      <c r="G17" s="37" t="s">
        <v>242</v>
      </c>
      <c r="H17" s="39" t="s">
        <v>52</v>
      </c>
      <c r="I17" s="39" t="s">
        <v>209</v>
      </c>
      <c r="J17" s="39" t="s">
        <v>112</v>
      </c>
      <c r="K17" s="39" t="s">
        <v>78</v>
      </c>
      <c r="L17" s="39" t="s">
        <v>602</v>
      </c>
      <c r="M17" s="39" t="s">
        <v>55</v>
      </c>
      <c r="N17" s="20" t="s">
        <v>657</v>
      </c>
      <c r="O17" s="20" t="s">
        <v>657</v>
      </c>
      <c r="P17" s="20" t="s">
        <v>657</v>
      </c>
      <c r="Q17" s="39" t="s">
        <v>716</v>
      </c>
      <c r="R17" s="38">
        <v>45838</v>
      </c>
      <c r="S17" s="39"/>
    </row>
    <row r="18" spans="1:19" ht="45" customHeight="1" x14ac:dyDescent="0.25">
      <c r="A18" s="39">
        <v>2025</v>
      </c>
      <c r="B18" s="38">
        <v>45748</v>
      </c>
      <c r="C18" s="38">
        <v>45838</v>
      </c>
      <c r="D18" s="39">
        <v>25</v>
      </c>
      <c r="E18" s="39" t="s">
        <v>609</v>
      </c>
      <c r="F18" s="11" t="s">
        <v>244</v>
      </c>
      <c r="G18" s="37" t="s">
        <v>243</v>
      </c>
      <c r="H18" s="39" t="s">
        <v>52</v>
      </c>
      <c r="I18" s="39" t="s">
        <v>489</v>
      </c>
      <c r="J18" s="39" t="s">
        <v>509</v>
      </c>
      <c r="K18" s="39" t="s">
        <v>82</v>
      </c>
      <c r="L18" s="39" t="s">
        <v>605</v>
      </c>
      <c r="M18" s="39" t="s">
        <v>55</v>
      </c>
      <c r="N18" s="20" t="s">
        <v>657</v>
      </c>
      <c r="O18" s="20" t="s">
        <v>657</v>
      </c>
      <c r="P18" s="20" t="s">
        <v>657</v>
      </c>
      <c r="Q18" s="39" t="s">
        <v>716</v>
      </c>
      <c r="R18" s="38">
        <v>45838</v>
      </c>
      <c r="S18" s="39"/>
    </row>
    <row r="19" spans="1:19" ht="45" customHeight="1" x14ac:dyDescent="0.25">
      <c r="A19" s="39">
        <v>2025</v>
      </c>
      <c r="B19" s="38">
        <v>45748</v>
      </c>
      <c r="C19" s="38">
        <v>45838</v>
      </c>
      <c r="D19" s="39">
        <v>25</v>
      </c>
      <c r="E19" s="39" t="s">
        <v>609</v>
      </c>
      <c r="F19" s="11" t="s">
        <v>245</v>
      </c>
      <c r="G19" s="37" t="s">
        <v>243</v>
      </c>
      <c r="H19" s="39" t="s">
        <v>52</v>
      </c>
      <c r="I19" s="39" t="s">
        <v>580</v>
      </c>
      <c r="J19" s="39" t="s">
        <v>82</v>
      </c>
      <c r="K19" s="40" t="s">
        <v>423</v>
      </c>
      <c r="L19" s="39" t="s">
        <v>605</v>
      </c>
      <c r="M19" s="39" t="s">
        <v>55</v>
      </c>
      <c r="N19" s="20" t="s">
        <v>657</v>
      </c>
      <c r="O19" s="20" t="s">
        <v>657</v>
      </c>
      <c r="P19" s="20" t="s">
        <v>657</v>
      </c>
      <c r="Q19" s="39" t="s">
        <v>716</v>
      </c>
      <c r="R19" s="38">
        <v>45838</v>
      </c>
      <c r="S19" s="39"/>
    </row>
    <row r="20" spans="1:19" ht="45" customHeight="1" x14ac:dyDescent="0.25">
      <c r="A20" s="39">
        <v>2025</v>
      </c>
      <c r="B20" s="38">
        <v>45748</v>
      </c>
      <c r="C20" s="38">
        <v>45838</v>
      </c>
      <c r="D20" s="39">
        <v>25</v>
      </c>
      <c r="E20" s="39" t="s">
        <v>609</v>
      </c>
      <c r="F20" s="11" t="s">
        <v>246</v>
      </c>
      <c r="G20" s="37" t="s">
        <v>243</v>
      </c>
      <c r="H20" s="39" t="s">
        <v>52</v>
      </c>
      <c r="I20" s="39" t="s">
        <v>491</v>
      </c>
      <c r="J20" s="39" t="s">
        <v>102</v>
      </c>
      <c r="K20" s="40" t="s">
        <v>492</v>
      </c>
      <c r="L20" s="39" t="s">
        <v>602</v>
      </c>
      <c r="M20" s="39" t="s">
        <v>55</v>
      </c>
      <c r="N20" s="20" t="s">
        <v>657</v>
      </c>
      <c r="O20" s="20" t="s">
        <v>657</v>
      </c>
      <c r="P20" s="20" t="s">
        <v>657</v>
      </c>
      <c r="Q20" s="39" t="s">
        <v>716</v>
      </c>
      <c r="R20" s="38">
        <v>45838</v>
      </c>
      <c r="S20" s="39"/>
    </row>
    <row r="21" spans="1:19" ht="45" customHeight="1" x14ac:dyDescent="0.25">
      <c r="A21" s="39">
        <v>2025</v>
      </c>
      <c r="B21" s="38">
        <v>45748</v>
      </c>
      <c r="C21" s="38">
        <v>45838</v>
      </c>
      <c r="D21" s="39">
        <v>29</v>
      </c>
      <c r="E21" s="39" t="s">
        <v>607</v>
      </c>
      <c r="F21" s="11" t="s">
        <v>247</v>
      </c>
      <c r="G21" s="37" t="s">
        <v>242</v>
      </c>
      <c r="H21" s="39" t="s">
        <v>52</v>
      </c>
      <c r="I21" s="39" t="s">
        <v>717</v>
      </c>
      <c r="J21" s="39" t="s">
        <v>718</v>
      </c>
      <c r="K21" s="39" t="s">
        <v>500</v>
      </c>
      <c r="L21" s="39" t="s">
        <v>602</v>
      </c>
      <c r="M21" s="39" t="s">
        <v>55</v>
      </c>
      <c r="N21" s="20" t="s">
        <v>657</v>
      </c>
      <c r="O21" s="20" t="s">
        <v>657</v>
      </c>
      <c r="P21" s="20" t="s">
        <v>657</v>
      </c>
      <c r="Q21" s="39" t="s">
        <v>716</v>
      </c>
      <c r="R21" s="38">
        <v>45838</v>
      </c>
      <c r="S21" s="39"/>
    </row>
    <row r="22" spans="1:19" ht="45" customHeight="1" x14ac:dyDescent="0.25">
      <c r="A22" s="39">
        <v>2025</v>
      </c>
      <c r="B22" s="38">
        <v>45748</v>
      </c>
      <c r="C22" s="38">
        <v>45838</v>
      </c>
      <c r="D22" s="39">
        <v>25</v>
      </c>
      <c r="E22" s="39" t="s">
        <v>609</v>
      </c>
      <c r="F22" s="11" t="s">
        <v>248</v>
      </c>
      <c r="G22" s="37" t="s">
        <v>247</v>
      </c>
      <c r="H22" s="39" t="s">
        <v>52</v>
      </c>
      <c r="I22" s="39" t="s">
        <v>424</v>
      </c>
      <c r="J22" s="39" t="s">
        <v>425</v>
      </c>
      <c r="K22" s="40" t="s">
        <v>86</v>
      </c>
      <c r="L22" s="39" t="s">
        <v>605</v>
      </c>
      <c r="M22" s="39" t="s">
        <v>55</v>
      </c>
      <c r="N22" s="20" t="s">
        <v>657</v>
      </c>
      <c r="O22" s="20" t="s">
        <v>657</v>
      </c>
      <c r="P22" s="20" t="s">
        <v>657</v>
      </c>
      <c r="Q22" s="39" t="s">
        <v>716</v>
      </c>
      <c r="R22" s="38">
        <v>45838</v>
      </c>
      <c r="S22" s="39"/>
    </row>
    <row r="23" spans="1:19" ht="45" customHeight="1" x14ac:dyDescent="0.25">
      <c r="A23" s="39">
        <v>2025</v>
      </c>
      <c r="B23" s="38">
        <v>45748</v>
      </c>
      <c r="C23" s="38">
        <v>45838</v>
      </c>
      <c r="D23" s="39">
        <v>25</v>
      </c>
      <c r="E23" s="39" t="s">
        <v>609</v>
      </c>
      <c r="F23" s="11" t="s">
        <v>249</v>
      </c>
      <c r="G23" s="37" t="s">
        <v>247</v>
      </c>
      <c r="H23" s="39" t="s">
        <v>52</v>
      </c>
      <c r="I23" s="39" t="s">
        <v>719</v>
      </c>
      <c r="J23" s="39" t="s">
        <v>83</v>
      </c>
      <c r="K23" s="39" t="s">
        <v>720</v>
      </c>
      <c r="L23" s="39" t="s">
        <v>602</v>
      </c>
      <c r="M23" s="39" t="s">
        <v>55</v>
      </c>
      <c r="N23" s="20" t="s">
        <v>657</v>
      </c>
      <c r="O23" s="20" t="s">
        <v>657</v>
      </c>
      <c r="P23" s="20" t="s">
        <v>657</v>
      </c>
      <c r="Q23" s="39" t="s">
        <v>716</v>
      </c>
      <c r="R23" s="38">
        <v>45838</v>
      </c>
      <c r="S23" s="39"/>
    </row>
    <row r="24" spans="1:19" ht="45" customHeight="1" x14ac:dyDescent="0.25">
      <c r="A24" s="39">
        <v>2025</v>
      </c>
      <c r="B24" s="38">
        <v>45748</v>
      </c>
      <c r="C24" s="38">
        <v>45838</v>
      </c>
      <c r="D24" s="39">
        <v>29</v>
      </c>
      <c r="E24" s="39" t="s">
        <v>607</v>
      </c>
      <c r="F24" s="11" t="s">
        <v>250</v>
      </c>
      <c r="G24" s="37" t="s">
        <v>242</v>
      </c>
      <c r="H24" s="39" t="s">
        <v>52</v>
      </c>
      <c r="I24" s="39" t="s">
        <v>251</v>
      </c>
      <c r="J24" s="39" t="s">
        <v>426</v>
      </c>
      <c r="K24" s="40" t="s">
        <v>112</v>
      </c>
      <c r="L24" s="39" t="s">
        <v>602</v>
      </c>
      <c r="M24" s="39" t="s">
        <v>55</v>
      </c>
      <c r="N24" s="20" t="s">
        <v>657</v>
      </c>
      <c r="O24" s="20" t="s">
        <v>657</v>
      </c>
      <c r="P24" s="20" t="s">
        <v>657</v>
      </c>
      <c r="Q24" s="39" t="s">
        <v>716</v>
      </c>
      <c r="R24" s="38">
        <v>45838</v>
      </c>
      <c r="S24" s="39"/>
    </row>
    <row r="25" spans="1:19" ht="45" customHeight="1" x14ac:dyDescent="0.25">
      <c r="A25" s="39">
        <v>2025</v>
      </c>
      <c r="B25" s="38">
        <v>45748</v>
      </c>
      <c r="C25" s="38">
        <v>45838</v>
      </c>
      <c r="D25" s="39">
        <v>25</v>
      </c>
      <c r="E25" s="39" t="s">
        <v>609</v>
      </c>
      <c r="F25" s="11" t="s">
        <v>252</v>
      </c>
      <c r="G25" s="37" t="s">
        <v>250</v>
      </c>
      <c r="H25" s="39" t="s">
        <v>52</v>
      </c>
      <c r="I25" s="39" t="s">
        <v>567</v>
      </c>
      <c r="J25" s="39" t="s">
        <v>640</v>
      </c>
      <c r="K25" s="40" t="s">
        <v>102</v>
      </c>
      <c r="L25" s="39" t="s">
        <v>602</v>
      </c>
      <c r="M25" s="39" t="s">
        <v>55</v>
      </c>
      <c r="N25" s="20" t="s">
        <v>657</v>
      </c>
      <c r="O25" s="20" t="s">
        <v>657</v>
      </c>
      <c r="P25" s="20" t="s">
        <v>657</v>
      </c>
      <c r="Q25" s="39" t="s">
        <v>716</v>
      </c>
      <c r="R25" s="38">
        <v>45838</v>
      </c>
      <c r="S25" s="39"/>
    </row>
    <row r="26" spans="1:19" ht="45" customHeight="1" x14ac:dyDescent="0.25">
      <c r="A26" s="39">
        <v>2025</v>
      </c>
      <c r="B26" s="38">
        <v>45748</v>
      </c>
      <c r="C26" s="38">
        <v>45838</v>
      </c>
      <c r="D26" s="39">
        <v>25</v>
      </c>
      <c r="E26" s="39" t="s">
        <v>609</v>
      </c>
      <c r="F26" s="11" t="s">
        <v>253</v>
      </c>
      <c r="G26" s="37" t="s">
        <v>250</v>
      </c>
      <c r="H26" s="39" t="s">
        <v>52</v>
      </c>
      <c r="I26" s="39" t="s">
        <v>721</v>
      </c>
      <c r="J26" s="39" t="s">
        <v>231</v>
      </c>
      <c r="K26" s="39" t="s">
        <v>151</v>
      </c>
      <c r="L26" s="39" t="s">
        <v>605</v>
      </c>
      <c r="M26" s="39" t="s">
        <v>55</v>
      </c>
      <c r="N26" s="20" t="s">
        <v>657</v>
      </c>
      <c r="O26" s="20" t="s">
        <v>657</v>
      </c>
      <c r="P26" s="20" t="s">
        <v>657</v>
      </c>
      <c r="Q26" s="39" t="s">
        <v>716</v>
      </c>
      <c r="R26" s="38">
        <v>45838</v>
      </c>
      <c r="S26" s="39"/>
    </row>
    <row r="27" spans="1:19" ht="45" customHeight="1" x14ac:dyDescent="0.25">
      <c r="A27" s="39">
        <v>2025</v>
      </c>
      <c r="B27" s="38">
        <v>45748</v>
      </c>
      <c r="C27" s="38">
        <v>45838</v>
      </c>
      <c r="D27" s="39">
        <v>25</v>
      </c>
      <c r="E27" s="39" t="s">
        <v>609</v>
      </c>
      <c r="F27" s="11" t="s">
        <v>254</v>
      </c>
      <c r="G27" s="37" t="s">
        <v>250</v>
      </c>
      <c r="H27" s="39" t="s">
        <v>52</v>
      </c>
      <c r="I27" s="39" t="s">
        <v>531</v>
      </c>
      <c r="J27" s="39" t="s">
        <v>532</v>
      </c>
      <c r="K27" s="39" t="s">
        <v>533</v>
      </c>
      <c r="L27" s="39" t="s">
        <v>602</v>
      </c>
      <c r="M27" s="39" t="s">
        <v>55</v>
      </c>
      <c r="N27" s="20" t="s">
        <v>657</v>
      </c>
      <c r="O27" s="20" t="s">
        <v>657</v>
      </c>
      <c r="P27" s="20" t="s">
        <v>657</v>
      </c>
      <c r="Q27" s="39" t="s">
        <v>716</v>
      </c>
      <c r="R27" s="38">
        <v>45838</v>
      </c>
      <c r="S27" s="39"/>
    </row>
    <row r="28" spans="1:19" ht="45" customHeight="1" x14ac:dyDescent="0.25">
      <c r="A28" s="39">
        <v>2025</v>
      </c>
      <c r="B28" s="38">
        <v>45748</v>
      </c>
      <c r="C28" s="38">
        <v>45838</v>
      </c>
      <c r="D28" s="39">
        <v>29</v>
      </c>
      <c r="E28" s="39" t="s">
        <v>607</v>
      </c>
      <c r="F28" s="11" t="s">
        <v>255</v>
      </c>
      <c r="G28" s="37" t="s">
        <v>242</v>
      </c>
      <c r="H28" s="39" t="s">
        <v>52</v>
      </c>
      <c r="I28" s="39" t="s">
        <v>764</v>
      </c>
      <c r="J28" s="39" t="s">
        <v>186</v>
      </c>
      <c r="K28" s="39" t="s">
        <v>765</v>
      </c>
      <c r="L28" s="39" t="s">
        <v>602</v>
      </c>
      <c r="M28" s="39" t="s">
        <v>55</v>
      </c>
      <c r="N28" s="20" t="s">
        <v>657</v>
      </c>
      <c r="O28" s="20" t="s">
        <v>657</v>
      </c>
      <c r="P28" s="20" t="s">
        <v>657</v>
      </c>
      <c r="Q28" s="39" t="s">
        <v>716</v>
      </c>
      <c r="R28" s="38">
        <v>45838</v>
      </c>
      <c r="S28" s="39"/>
    </row>
    <row r="29" spans="1:19" ht="45" customHeight="1" x14ac:dyDescent="0.25">
      <c r="A29" s="39">
        <v>2025</v>
      </c>
      <c r="B29" s="38">
        <v>45748</v>
      </c>
      <c r="C29" s="38">
        <v>45838</v>
      </c>
      <c r="D29" s="39">
        <v>25</v>
      </c>
      <c r="E29" s="39" t="s">
        <v>609</v>
      </c>
      <c r="F29" s="11" t="s">
        <v>256</v>
      </c>
      <c r="G29" s="37" t="s">
        <v>255</v>
      </c>
      <c r="H29" s="39" t="s">
        <v>52</v>
      </c>
      <c r="I29" s="39" t="s">
        <v>670</v>
      </c>
      <c r="J29" s="39" t="s">
        <v>76</v>
      </c>
      <c r="K29" s="39" t="s">
        <v>545</v>
      </c>
      <c r="L29" s="39" t="s">
        <v>602</v>
      </c>
      <c r="M29" s="39" t="s">
        <v>55</v>
      </c>
      <c r="N29" s="20" t="s">
        <v>657</v>
      </c>
      <c r="O29" s="20" t="s">
        <v>657</v>
      </c>
      <c r="P29" s="20" t="s">
        <v>657</v>
      </c>
      <c r="Q29" s="39" t="s">
        <v>716</v>
      </c>
      <c r="R29" s="38">
        <v>45838</v>
      </c>
      <c r="S29" s="39"/>
    </row>
    <row r="30" spans="1:19" ht="45" customHeight="1" x14ac:dyDescent="0.25">
      <c r="A30" s="39">
        <v>2025</v>
      </c>
      <c r="B30" s="38">
        <v>45748</v>
      </c>
      <c r="C30" s="38">
        <v>45838</v>
      </c>
      <c r="D30" s="39">
        <v>25</v>
      </c>
      <c r="E30" s="39" t="s">
        <v>609</v>
      </c>
      <c r="F30" s="11" t="s">
        <v>258</v>
      </c>
      <c r="G30" s="37" t="s">
        <v>255</v>
      </c>
      <c r="H30" s="39" t="s">
        <v>52</v>
      </c>
      <c r="I30" s="39" t="s">
        <v>722</v>
      </c>
      <c r="J30" s="39" t="s">
        <v>619</v>
      </c>
      <c r="K30" s="39" t="s">
        <v>723</v>
      </c>
      <c r="L30" s="39" t="s">
        <v>605</v>
      </c>
      <c r="M30" s="39" t="s">
        <v>55</v>
      </c>
      <c r="N30" s="20" t="s">
        <v>657</v>
      </c>
      <c r="O30" s="20" t="s">
        <v>657</v>
      </c>
      <c r="P30" s="20" t="s">
        <v>657</v>
      </c>
      <c r="Q30" s="39" t="s">
        <v>716</v>
      </c>
      <c r="R30" s="38">
        <v>45838</v>
      </c>
      <c r="S30" s="39"/>
    </row>
    <row r="31" spans="1:19" ht="45" customHeight="1" x14ac:dyDescent="0.25">
      <c r="A31" s="39">
        <v>2025</v>
      </c>
      <c r="B31" s="38">
        <v>45748</v>
      </c>
      <c r="C31" s="38">
        <v>45838</v>
      </c>
      <c r="D31" s="39">
        <v>25</v>
      </c>
      <c r="E31" s="39" t="s">
        <v>609</v>
      </c>
      <c r="F31" s="11" t="s">
        <v>259</v>
      </c>
      <c r="G31" s="37" t="s">
        <v>255</v>
      </c>
      <c r="H31" s="39" t="s">
        <v>52</v>
      </c>
      <c r="I31" s="39" t="s">
        <v>671</v>
      </c>
      <c r="J31" s="39" t="s">
        <v>112</v>
      </c>
      <c r="K31" s="39" t="s">
        <v>59</v>
      </c>
      <c r="L31" s="39" t="s">
        <v>605</v>
      </c>
      <c r="M31" s="39" t="s">
        <v>55</v>
      </c>
      <c r="N31" s="20" t="s">
        <v>657</v>
      </c>
      <c r="O31" s="20" t="s">
        <v>657</v>
      </c>
      <c r="P31" s="20" t="s">
        <v>657</v>
      </c>
      <c r="Q31" s="39" t="s">
        <v>716</v>
      </c>
      <c r="R31" s="38">
        <v>45838</v>
      </c>
      <c r="S31" s="39"/>
    </row>
    <row r="32" spans="1:19" ht="45" customHeight="1" x14ac:dyDescent="0.25">
      <c r="A32" s="39">
        <v>2025</v>
      </c>
      <c r="B32" s="38">
        <v>45748</v>
      </c>
      <c r="C32" s="38">
        <v>45838</v>
      </c>
      <c r="D32" s="39">
        <v>29</v>
      </c>
      <c r="E32" s="39" t="s">
        <v>607</v>
      </c>
      <c r="F32" s="11" t="s">
        <v>261</v>
      </c>
      <c r="G32" s="37" t="s">
        <v>242</v>
      </c>
      <c r="H32" s="39" t="s">
        <v>52</v>
      </c>
      <c r="I32" s="39" t="s">
        <v>511</v>
      </c>
      <c r="J32" s="39" t="s">
        <v>512</v>
      </c>
      <c r="K32" s="39" t="s">
        <v>513</v>
      </c>
      <c r="L32" s="39" t="s">
        <v>602</v>
      </c>
      <c r="M32" s="39" t="s">
        <v>55</v>
      </c>
      <c r="N32" s="20" t="s">
        <v>657</v>
      </c>
      <c r="O32" s="20" t="s">
        <v>657</v>
      </c>
      <c r="P32" s="20" t="s">
        <v>657</v>
      </c>
      <c r="Q32" s="39" t="s">
        <v>716</v>
      </c>
      <c r="R32" s="38">
        <v>45838</v>
      </c>
      <c r="S32" s="39"/>
    </row>
    <row r="33" spans="1:19" ht="45" customHeight="1" x14ac:dyDescent="0.25">
      <c r="A33" s="39">
        <v>2025</v>
      </c>
      <c r="B33" s="38">
        <v>45748</v>
      </c>
      <c r="C33" s="38">
        <v>45838</v>
      </c>
      <c r="D33" s="39">
        <v>45</v>
      </c>
      <c r="E33" s="39" t="s">
        <v>611</v>
      </c>
      <c r="F33" s="11" t="s">
        <v>263</v>
      </c>
      <c r="G33" s="37" t="s">
        <v>240</v>
      </c>
      <c r="H33" s="39" t="s">
        <v>52</v>
      </c>
      <c r="I33" s="39" t="s">
        <v>106</v>
      </c>
      <c r="J33" s="39" t="s">
        <v>684</v>
      </c>
      <c r="K33" s="39" t="s">
        <v>685</v>
      </c>
      <c r="L33" s="39" t="s">
        <v>602</v>
      </c>
      <c r="M33" s="39" t="s">
        <v>55</v>
      </c>
      <c r="N33" s="20" t="s">
        <v>657</v>
      </c>
      <c r="O33" s="20" t="s">
        <v>657</v>
      </c>
      <c r="P33" s="20" t="s">
        <v>657</v>
      </c>
      <c r="Q33" s="39" t="s">
        <v>716</v>
      </c>
      <c r="R33" s="38">
        <v>45838</v>
      </c>
      <c r="S33" s="39"/>
    </row>
    <row r="34" spans="1:19" ht="45" customHeight="1" x14ac:dyDescent="0.25">
      <c r="A34" s="39">
        <v>2025</v>
      </c>
      <c r="B34" s="38">
        <v>45748</v>
      </c>
      <c r="C34" s="38">
        <v>45838</v>
      </c>
      <c r="D34" s="39">
        <v>39</v>
      </c>
      <c r="E34" s="39" t="s">
        <v>612</v>
      </c>
      <c r="F34" s="11" t="s">
        <v>264</v>
      </c>
      <c r="G34" s="37" t="s">
        <v>263</v>
      </c>
      <c r="H34" s="39" t="s">
        <v>52</v>
      </c>
      <c r="I34" s="39" t="s">
        <v>686</v>
      </c>
      <c r="J34" s="39" t="s">
        <v>687</v>
      </c>
      <c r="K34" s="39" t="s">
        <v>688</v>
      </c>
      <c r="L34" s="39" t="s">
        <v>602</v>
      </c>
      <c r="M34" s="39" t="s">
        <v>55</v>
      </c>
      <c r="N34" s="20" t="s">
        <v>657</v>
      </c>
      <c r="O34" s="20" t="s">
        <v>657</v>
      </c>
      <c r="P34" s="20" t="s">
        <v>657</v>
      </c>
      <c r="Q34" s="39" t="s">
        <v>716</v>
      </c>
      <c r="R34" s="38">
        <v>45838</v>
      </c>
      <c r="S34" s="39"/>
    </row>
    <row r="35" spans="1:19" ht="45" customHeight="1" x14ac:dyDescent="0.25">
      <c r="A35" s="39">
        <v>2025</v>
      </c>
      <c r="B35" s="38">
        <v>45748</v>
      </c>
      <c r="C35" s="38">
        <v>45838</v>
      </c>
      <c r="D35" s="39">
        <v>29</v>
      </c>
      <c r="E35" s="39" t="s">
        <v>607</v>
      </c>
      <c r="F35" s="11" t="s">
        <v>547</v>
      </c>
      <c r="G35" s="37" t="s">
        <v>264</v>
      </c>
      <c r="H35" s="39" t="s">
        <v>52</v>
      </c>
      <c r="I35" s="39" t="s">
        <v>724</v>
      </c>
      <c r="J35" s="39" t="s">
        <v>725</v>
      </c>
      <c r="K35" s="39" t="s">
        <v>540</v>
      </c>
      <c r="L35" s="39" t="s">
        <v>602</v>
      </c>
      <c r="M35" s="39" t="s">
        <v>55</v>
      </c>
      <c r="N35" s="20" t="s">
        <v>657</v>
      </c>
      <c r="O35" s="20" t="s">
        <v>657</v>
      </c>
      <c r="P35" s="20" t="s">
        <v>657</v>
      </c>
      <c r="Q35" s="39" t="s">
        <v>716</v>
      </c>
      <c r="R35" s="38">
        <v>45838</v>
      </c>
      <c r="S35" s="39"/>
    </row>
    <row r="36" spans="1:19" ht="45" customHeight="1" x14ac:dyDescent="0.25">
      <c r="A36" s="39">
        <v>2025</v>
      </c>
      <c r="B36" s="38">
        <v>45748</v>
      </c>
      <c r="C36" s="38">
        <v>45838</v>
      </c>
      <c r="D36" s="39">
        <v>25</v>
      </c>
      <c r="E36" s="39" t="s">
        <v>609</v>
      </c>
      <c r="F36" s="11" t="s">
        <v>548</v>
      </c>
      <c r="G36" s="37" t="s">
        <v>547</v>
      </c>
      <c r="H36" s="39" t="s">
        <v>52</v>
      </c>
      <c r="I36" s="39" t="s">
        <v>183</v>
      </c>
      <c r="J36" s="39" t="s">
        <v>462</v>
      </c>
      <c r="K36" s="39" t="s">
        <v>463</v>
      </c>
      <c r="L36" s="39" t="s">
        <v>602</v>
      </c>
      <c r="M36" s="39" t="s">
        <v>55</v>
      </c>
      <c r="N36" s="20" t="s">
        <v>657</v>
      </c>
      <c r="O36" s="20" t="s">
        <v>657</v>
      </c>
      <c r="P36" s="20" t="s">
        <v>657</v>
      </c>
      <c r="Q36" s="39" t="s">
        <v>716</v>
      </c>
      <c r="R36" s="38">
        <v>45838</v>
      </c>
      <c r="S36" s="39"/>
    </row>
    <row r="37" spans="1:19" ht="45" customHeight="1" x14ac:dyDescent="0.25">
      <c r="A37" s="39">
        <v>2025</v>
      </c>
      <c r="B37" s="38">
        <v>45748</v>
      </c>
      <c r="C37" s="38">
        <v>45838</v>
      </c>
      <c r="D37" s="39">
        <v>25</v>
      </c>
      <c r="E37" s="39" t="s">
        <v>609</v>
      </c>
      <c r="F37" s="11" t="s">
        <v>549</v>
      </c>
      <c r="G37" s="37" t="s">
        <v>547</v>
      </c>
      <c r="H37" s="39" t="s">
        <v>52</v>
      </c>
      <c r="I37" s="39" t="s">
        <v>628</v>
      </c>
      <c r="J37" s="39" t="s">
        <v>629</v>
      </c>
      <c r="K37" s="39" t="s">
        <v>117</v>
      </c>
      <c r="L37" s="39" t="s">
        <v>605</v>
      </c>
      <c r="M37" s="39" t="s">
        <v>55</v>
      </c>
      <c r="N37" s="20" t="s">
        <v>657</v>
      </c>
      <c r="O37" s="20" t="s">
        <v>657</v>
      </c>
      <c r="P37" s="20" t="s">
        <v>657</v>
      </c>
      <c r="Q37" s="39" t="s">
        <v>716</v>
      </c>
      <c r="R37" s="38">
        <v>45838</v>
      </c>
      <c r="S37" s="39"/>
    </row>
    <row r="38" spans="1:19" ht="45" customHeight="1" x14ac:dyDescent="0.25">
      <c r="A38" s="39">
        <v>2025</v>
      </c>
      <c r="B38" s="38">
        <v>45748</v>
      </c>
      <c r="C38" s="38">
        <v>45838</v>
      </c>
      <c r="D38" s="39">
        <v>40</v>
      </c>
      <c r="E38" s="39" t="s">
        <v>613</v>
      </c>
      <c r="F38" s="11" t="s">
        <v>550</v>
      </c>
      <c r="G38" s="37" t="s">
        <v>263</v>
      </c>
      <c r="H38" s="39" t="s">
        <v>52</v>
      </c>
      <c r="I38" s="39" t="s">
        <v>279</v>
      </c>
      <c r="J38" s="39" t="s">
        <v>86</v>
      </c>
      <c r="K38" s="39" t="s">
        <v>280</v>
      </c>
      <c r="L38" s="39" t="s">
        <v>602</v>
      </c>
      <c r="M38" s="39" t="s">
        <v>55</v>
      </c>
      <c r="N38" s="20" t="s">
        <v>657</v>
      </c>
      <c r="O38" s="20" t="s">
        <v>657</v>
      </c>
      <c r="P38" s="20" t="s">
        <v>657</v>
      </c>
      <c r="Q38" s="39" t="s">
        <v>716</v>
      </c>
      <c r="R38" s="38">
        <v>45838</v>
      </c>
      <c r="S38" s="39"/>
    </row>
    <row r="39" spans="1:19" ht="45" customHeight="1" x14ac:dyDescent="0.25">
      <c r="A39" s="39">
        <v>2025</v>
      </c>
      <c r="B39" s="38">
        <v>45748</v>
      </c>
      <c r="C39" s="38">
        <v>45838</v>
      </c>
      <c r="D39" s="39">
        <v>25</v>
      </c>
      <c r="E39" s="39" t="s">
        <v>609</v>
      </c>
      <c r="F39" s="11" t="s">
        <v>267</v>
      </c>
      <c r="G39" s="37" t="s">
        <v>282</v>
      </c>
      <c r="H39" s="39" t="s">
        <v>52</v>
      </c>
      <c r="I39" s="39" t="s">
        <v>429</v>
      </c>
      <c r="J39" s="39" t="s">
        <v>430</v>
      </c>
      <c r="K39" s="39" t="s">
        <v>81</v>
      </c>
      <c r="L39" s="39" t="s">
        <v>605</v>
      </c>
      <c r="M39" s="39" t="s">
        <v>55</v>
      </c>
      <c r="N39" s="20" t="s">
        <v>657</v>
      </c>
      <c r="O39" s="20" t="s">
        <v>657</v>
      </c>
      <c r="P39" s="20" t="s">
        <v>657</v>
      </c>
      <c r="Q39" s="39" t="s">
        <v>716</v>
      </c>
      <c r="R39" s="38">
        <v>45838</v>
      </c>
      <c r="S39" s="39"/>
    </row>
    <row r="40" spans="1:19" ht="45" customHeight="1" x14ac:dyDescent="0.25">
      <c r="A40" s="39">
        <v>2025</v>
      </c>
      <c r="B40" s="38">
        <v>45748</v>
      </c>
      <c r="C40" s="38">
        <v>45838</v>
      </c>
      <c r="D40" s="39">
        <v>25</v>
      </c>
      <c r="E40" s="39" t="s">
        <v>609</v>
      </c>
      <c r="F40" s="11" t="s">
        <v>268</v>
      </c>
      <c r="G40" s="37" t="s">
        <v>282</v>
      </c>
      <c r="H40" s="39" t="s">
        <v>52</v>
      </c>
      <c r="I40" s="39" t="s">
        <v>168</v>
      </c>
      <c r="J40" s="39" t="s">
        <v>169</v>
      </c>
      <c r="K40" s="39" t="s">
        <v>119</v>
      </c>
      <c r="L40" s="39" t="s">
        <v>605</v>
      </c>
      <c r="M40" s="39" t="s">
        <v>55</v>
      </c>
      <c r="N40" s="20" t="s">
        <v>657</v>
      </c>
      <c r="O40" s="20" t="s">
        <v>657</v>
      </c>
      <c r="P40" s="20" t="s">
        <v>657</v>
      </c>
      <c r="Q40" s="39" t="s">
        <v>716</v>
      </c>
      <c r="R40" s="38">
        <v>45838</v>
      </c>
      <c r="S40" s="39"/>
    </row>
    <row r="41" spans="1:19" ht="45" customHeight="1" x14ac:dyDescent="0.25">
      <c r="A41" s="39">
        <v>2025</v>
      </c>
      <c r="B41" s="38">
        <v>45748</v>
      </c>
      <c r="C41" s="38">
        <v>45838</v>
      </c>
      <c r="D41" s="39">
        <v>25</v>
      </c>
      <c r="E41" s="39" t="s">
        <v>609</v>
      </c>
      <c r="F41" s="11" t="s">
        <v>269</v>
      </c>
      <c r="G41" s="37" t="s">
        <v>282</v>
      </c>
      <c r="H41" s="39" t="s">
        <v>52</v>
      </c>
      <c r="I41" s="39" t="s">
        <v>651</v>
      </c>
      <c r="J41" s="39" t="s">
        <v>229</v>
      </c>
      <c r="K41" s="39" t="s">
        <v>652</v>
      </c>
      <c r="L41" s="39" t="s">
        <v>605</v>
      </c>
      <c r="M41" s="39" t="s">
        <v>55</v>
      </c>
      <c r="N41" s="20" t="s">
        <v>657</v>
      </c>
      <c r="O41" s="20" t="s">
        <v>657</v>
      </c>
      <c r="P41" s="20" t="s">
        <v>657</v>
      </c>
      <c r="Q41" s="39" t="s">
        <v>716</v>
      </c>
      <c r="R41" s="38">
        <v>45838</v>
      </c>
      <c r="S41" s="39"/>
    </row>
    <row r="42" spans="1:19" ht="45" customHeight="1" x14ac:dyDescent="0.25">
      <c r="A42" s="39">
        <v>2025</v>
      </c>
      <c r="B42" s="38">
        <v>45748</v>
      </c>
      <c r="C42" s="38">
        <v>45838</v>
      </c>
      <c r="D42" s="39">
        <v>25</v>
      </c>
      <c r="E42" s="39" t="s">
        <v>609</v>
      </c>
      <c r="F42" s="11" t="s">
        <v>270</v>
      </c>
      <c r="G42" s="37" t="s">
        <v>283</v>
      </c>
      <c r="H42" s="39" t="s">
        <v>52</v>
      </c>
      <c r="I42" s="39" t="s">
        <v>614</v>
      </c>
      <c r="J42" s="39" t="s">
        <v>461</v>
      </c>
      <c r="K42" s="39" t="s">
        <v>615</v>
      </c>
      <c r="L42" s="39" t="s">
        <v>605</v>
      </c>
      <c r="M42" s="39" t="s">
        <v>55</v>
      </c>
      <c r="N42" s="20" t="s">
        <v>657</v>
      </c>
      <c r="O42" s="20" t="s">
        <v>657</v>
      </c>
      <c r="P42" s="20" t="s">
        <v>657</v>
      </c>
      <c r="Q42" s="39" t="s">
        <v>716</v>
      </c>
      <c r="R42" s="38">
        <v>45838</v>
      </c>
      <c r="S42" s="39"/>
    </row>
    <row r="43" spans="1:19" ht="45" customHeight="1" x14ac:dyDescent="0.25">
      <c r="A43" s="39">
        <v>2025</v>
      </c>
      <c r="B43" s="38">
        <v>45748</v>
      </c>
      <c r="C43" s="38">
        <v>45838</v>
      </c>
      <c r="D43" s="39">
        <v>25</v>
      </c>
      <c r="E43" s="39" t="s">
        <v>609</v>
      </c>
      <c r="F43" s="11" t="s">
        <v>271</v>
      </c>
      <c r="G43" s="37" t="s">
        <v>283</v>
      </c>
      <c r="H43" s="39" t="s">
        <v>52</v>
      </c>
      <c r="I43" s="39" t="s">
        <v>108</v>
      </c>
      <c r="J43" s="39" t="s">
        <v>510</v>
      </c>
      <c r="K43" s="39" t="s">
        <v>68</v>
      </c>
      <c r="L43" s="39" t="s">
        <v>605</v>
      </c>
      <c r="M43" s="39" t="s">
        <v>55</v>
      </c>
      <c r="N43" s="20" t="s">
        <v>657</v>
      </c>
      <c r="O43" s="20" t="s">
        <v>657</v>
      </c>
      <c r="P43" s="20" t="s">
        <v>657</v>
      </c>
      <c r="Q43" s="39" t="s">
        <v>716</v>
      </c>
      <c r="R43" s="38">
        <v>45838</v>
      </c>
      <c r="S43" s="39"/>
    </row>
    <row r="44" spans="1:19" ht="45" customHeight="1" x14ac:dyDescent="0.25">
      <c r="A44" s="39">
        <v>2025</v>
      </c>
      <c r="B44" s="38">
        <v>45748</v>
      </c>
      <c r="C44" s="38">
        <v>45838</v>
      </c>
      <c r="D44" s="39">
        <v>25</v>
      </c>
      <c r="E44" s="39" t="s">
        <v>609</v>
      </c>
      <c r="F44" s="11" t="s">
        <v>272</v>
      </c>
      <c r="G44" s="37" t="s">
        <v>283</v>
      </c>
      <c r="H44" s="39" t="s">
        <v>52</v>
      </c>
      <c r="I44" s="39" t="s">
        <v>483</v>
      </c>
      <c r="J44" s="39" t="s">
        <v>496</v>
      </c>
      <c r="K44" s="39" t="s">
        <v>484</v>
      </c>
      <c r="L44" s="39" t="s">
        <v>602</v>
      </c>
      <c r="M44" s="39" t="s">
        <v>55</v>
      </c>
      <c r="N44" s="20" t="s">
        <v>657</v>
      </c>
      <c r="O44" s="20" t="s">
        <v>657</v>
      </c>
      <c r="P44" s="20" t="s">
        <v>657</v>
      </c>
      <c r="Q44" s="39" t="s">
        <v>716</v>
      </c>
      <c r="R44" s="38">
        <v>45838</v>
      </c>
      <c r="S44" s="39"/>
    </row>
    <row r="45" spans="1:19" ht="45" customHeight="1" x14ac:dyDescent="0.25">
      <c r="A45" s="39">
        <v>2025</v>
      </c>
      <c r="B45" s="38">
        <v>45748</v>
      </c>
      <c r="C45" s="38">
        <v>45838</v>
      </c>
      <c r="D45" s="39">
        <v>25</v>
      </c>
      <c r="E45" s="39" t="s">
        <v>609</v>
      </c>
      <c r="F45" s="11" t="s">
        <v>273</v>
      </c>
      <c r="G45" s="37" t="s">
        <v>284</v>
      </c>
      <c r="H45" s="39" t="s">
        <v>52</v>
      </c>
      <c r="I45" s="39" t="s">
        <v>766</v>
      </c>
      <c r="J45" s="39" t="s">
        <v>68</v>
      </c>
      <c r="K45" s="39" t="s">
        <v>83</v>
      </c>
      <c r="L45" s="39" t="s">
        <v>605</v>
      </c>
      <c r="M45" s="39" t="s">
        <v>55</v>
      </c>
      <c r="N45" s="20" t="s">
        <v>657</v>
      </c>
      <c r="O45" s="20" t="s">
        <v>657</v>
      </c>
      <c r="P45" s="20" t="s">
        <v>657</v>
      </c>
      <c r="Q45" s="39" t="s">
        <v>716</v>
      </c>
      <c r="R45" s="38">
        <v>45838</v>
      </c>
      <c r="S45" s="39"/>
    </row>
    <row r="46" spans="1:19" ht="45" customHeight="1" x14ac:dyDescent="0.25">
      <c r="A46" s="39">
        <v>2025</v>
      </c>
      <c r="B46" s="38">
        <v>45748</v>
      </c>
      <c r="C46" s="38">
        <v>45838</v>
      </c>
      <c r="D46" s="39">
        <v>25</v>
      </c>
      <c r="E46" s="39" t="s">
        <v>609</v>
      </c>
      <c r="F46" s="11" t="s">
        <v>274</v>
      </c>
      <c r="G46" s="37" t="s">
        <v>284</v>
      </c>
      <c r="H46" s="39" t="s">
        <v>52</v>
      </c>
      <c r="I46" s="39" t="s">
        <v>92</v>
      </c>
      <c r="J46" s="39" t="s">
        <v>428</v>
      </c>
      <c r="K46" s="39" t="s">
        <v>65</v>
      </c>
      <c r="L46" s="39" t="s">
        <v>602</v>
      </c>
      <c r="M46" s="39" t="s">
        <v>55</v>
      </c>
      <c r="N46" s="20" t="s">
        <v>657</v>
      </c>
      <c r="O46" s="20" t="s">
        <v>657</v>
      </c>
      <c r="P46" s="20" t="s">
        <v>657</v>
      </c>
      <c r="Q46" s="39" t="s">
        <v>716</v>
      </c>
      <c r="R46" s="38">
        <v>45838</v>
      </c>
      <c r="S46" s="39"/>
    </row>
    <row r="47" spans="1:19" ht="45" customHeight="1" x14ac:dyDescent="0.25">
      <c r="A47" s="39">
        <v>2025</v>
      </c>
      <c r="B47" s="38">
        <v>45748</v>
      </c>
      <c r="C47" s="38">
        <v>45838</v>
      </c>
      <c r="D47" s="39">
        <v>25</v>
      </c>
      <c r="E47" s="39" t="s">
        <v>609</v>
      </c>
      <c r="F47" s="11" t="s">
        <v>275</v>
      </c>
      <c r="G47" s="37" t="s">
        <v>284</v>
      </c>
      <c r="H47" s="39" t="s">
        <v>52</v>
      </c>
      <c r="I47" s="39" t="s">
        <v>121</v>
      </c>
      <c r="J47" s="39" t="s">
        <v>102</v>
      </c>
      <c r="K47" s="39" t="s">
        <v>171</v>
      </c>
      <c r="L47" s="39" t="s">
        <v>605</v>
      </c>
      <c r="M47" s="39" t="s">
        <v>55</v>
      </c>
      <c r="N47" s="20" t="s">
        <v>657</v>
      </c>
      <c r="O47" s="20" t="s">
        <v>657</v>
      </c>
      <c r="P47" s="20" t="s">
        <v>657</v>
      </c>
      <c r="Q47" s="39" t="s">
        <v>716</v>
      </c>
      <c r="R47" s="38">
        <v>45838</v>
      </c>
      <c r="S47" s="39"/>
    </row>
    <row r="48" spans="1:19" ht="45" customHeight="1" x14ac:dyDescent="0.25">
      <c r="A48" s="39">
        <v>2025</v>
      </c>
      <c r="B48" s="38">
        <v>45748</v>
      </c>
      <c r="C48" s="38">
        <v>45838</v>
      </c>
      <c r="D48" s="39">
        <v>25</v>
      </c>
      <c r="E48" s="39" t="s">
        <v>609</v>
      </c>
      <c r="F48" s="11" t="s">
        <v>276</v>
      </c>
      <c r="G48" s="37" t="s">
        <v>285</v>
      </c>
      <c r="H48" s="39" t="s">
        <v>52</v>
      </c>
      <c r="I48" s="39" t="s">
        <v>96</v>
      </c>
      <c r="J48" s="39" t="s">
        <v>134</v>
      </c>
      <c r="K48" s="39" t="s">
        <v>213</v>
      </c>
      <c r="L48" s="39" t="s">
        <v>602</v>
      </c>
      <c r="M48" s="39" t="s">
        <v>55</v>
      </c>
      <c r="N48" s="20" t="s">
        <v>657</v>
      </c>
      <c r="O48" s="20" t="s">
        <v>657</v>
      </c>
      <c r="P48" s="20" t="s">
        <v>657</v>
      </c>
      <c r="Q48" s="39" t="s">
        <v>716</v>
      </c>
      <c r="R48" s="38">
        <v>45838</v>
      </c>
      <c r="S48" s="39"/>
    </row>
    <row r="49" spans="1:19" ht="45" customHeight="1" x14ac:dyDescent="0.25">
      <c r="A49" s="39">
        <v>2025</v>
      </c>
      <c r="B49" s="38">
        <v>45748</v>
      </c>
      <c r="C49" s="38">
        <v>45838</v>
      </c>
      <c r="D49" s="39">
        <v>25</v>
      </c>
      <c r="E49" s="39" t="s">
        <v>609</v>
      </c>
      <c r="F49" s="11" t="s">
        <v>277</v>
      </c>
      <c r="G49" s="37" t="s">
        <v>285</v>
      </c>
      <c r="H49" s="39" t="s">
        <v>52</v>
      </c>
      <c r="I49" s="39" t="s">
        <v>495</v>
      </c>
      <c r="J49" s="39" t="s">
        <v>459</v>
      </c>
      <c r="K49" s="39" t="s">
        <v>77</v>
      </c>
      <c r="L49" s="39" t="s">
        <v>605</v>
      </c>
      <c r="M49" s="39" t="s">
        <v>55</v>
      </c>
      <c r="N49" s="20" t="s">
        <v>657</v>
      </c>
      <c r="O49" s="20" t="s">
        <v>657</v>
      </c>
      <c r="P49" s="20" t="s">
        <v>657</v>
      </c>
      <c r="Q49" s="39" t="s">
        <v>716</v>
      </c>
      <c r="R49" s="38">
        <v>45838</v>
      </c>
      <c r="S49" s="39"/>
    </row>
    <row r="50" spans="1:19" ht="45" customHeight="1" x14ac:dyDescent="0.25">
      <c r="A50" s="39">
        <v>2025</v>
      </c>
      <c r="B50" s="38">
        <v>45748</v>
      </c>
      <c r="C50" s="38">
        <v>45838</v>
      </c>
      <c r="D50" s="39">
        <v>25</v>
      </c>
      <c r="E50" s="39" t="s">
        <v>609</v>
      </c>
      <c r="F50" s="11" t="s">
        <v>278</v>
      </c>
      <c r="G50" s="37" t="s">
        <v>285</v>
      </c>
      <c r="H50" s="39" t="s">
        <v>52</v>
      </c>
      <c r="I50" s="39" t="s">
        <v>482</v>
      </c>
      <c r="J50" s="39" t="s">
        <v>653</v>
      </c>
      <c r="K50" s="39" t="s">
        <v>68</v>
      </c>
      <c r="L50" s="39" t="s">
        <v>602</v>
      </c>
      <c r="M50" s="39" t="s">
        <v>55</v>
      </c>
      <c r="N50" s="20" t="s">
        <v>657</v>
      </c>
      <c r="O50" s="20" t="s">
        <v>657</v>
      </c>
      <c r="P50" s="20" t="s">
        <v>657</v>
      </c>
      <c r="Q50" s="39" t="s">
        <v>716</v>
      </c>
      <c r="R50" s="38">
        <v>45838</v>
      </c>
      <c r="S50" s="39"/>
    </row>
    <row r="51" spans="1:19" ht="45" customHeight="1" x14ac:dyDescent="0.25">
      <c r="A51" s="39">
        <v>2025</v>
      </c>
      <c r="B51" s="38">
        <v>45748</v>
      </c>
      <c r="C51" s="38">
        <v>45838</v>
      </c>
      <c r="D51" s="39">
        <v>25</v>
      </c>
      <c r="E51" s="39" t="s">
        <v>609</v>
      </c>
      <c r="F51" s="11" t="s">
        <v>551</v>
      </c>
      <c r="G51" s="37" t="s">
        <v>550</v>
      </c>
      <c r="H51" s="39" t="s">
        <v>52</v>
      </c>
      <c r="I51" s="39" t="s">
        <v>726</v>
      </c>
      <c r="J51" s="39" t="s">
        <v>727</v>
      </c>
      <c r="K51" s="39" t="s">
        <v>728</v>
      </c>
      <c r="L51" s="39" t="s">
        <v>605</v>
      </c>
      <c r="M51" s="39" t="s">
        <v>55</v>
      </c>
      <c r="N51" s="20" t="s">
        <v>657</v>
      </c>
      <c r="O51" s="20" t="s">
        <v>657</v>
      </c>
      <c r="P51" s="20" t="s">
        <v>657</v>
      </c>
      <c r="Q51" s="39" t="s">
        <v>716</v>
      </c>
      <c r="R51" s="38">
        <v>45838</v>
      </c>
      <c r="S51" s="39"/>
    </row>
    <row r="52" spans="1:19" ht="45" customHeight="1" x14ac:dyDescent="0.25">
      <c r="A52" s="39">
        <v>2025</v>
      </c>
      <c r="B52" s="38">
        <v>45748</v>
      </c>
      <c r="C52" s="38">
        <v>45838</v>
      </c>
      <c r="D52" s="39">
        <v>25</v>
      </c>
      <c r="E52" s="39" t="s">
        <v>609</v>
      </c>
      <c r="F52" s="11" t="s">
        <v>552</v>
      </c>
      <c r="G52" s="37" t="s">
        <v>550</v>
      </c>
      <c r="H52" s="39" t="s">
        <v>52</v>
      </c>
      <c r="I52" s="39" t="s">
        <v>658</v>
      </c>
      <c r="J52" s="39" t="s">
        <v>60</v>
      </c>
      <c r="K52" s="39" t="s">
        <v>81</v>
      </c>
      <c r="L52" s="39" t="s">
        <v>602</v>
      </c>
      <c r="M52" s="39" t="s">
        <v>55</v>
      </c>
      <c r="N52" s="20" t="s">
        <v>657</v>
      </c>
      <c r="O52" s="20" t="s">
        <v>657</v>
      </c>
      <c r="P52" s="20" t="s">
        <v>657</v>
      </c>
      <c r="Q52" s="39" t="s">
        <v>716</v>
      </c>
      <c r="R52" s="38">
        <v>45838</v>
      </c>
      <c r="S52" s="39"/>
    </row>
    <row r="53" spans="1:19" ht="45" customHeight="1" x14ac:dyDescent="0.25">
      <c r="A53" s="39">
        <v>2025</v>
      </c>
      <c r="B53" s="38">
        <v>45748</v>
      </c>
      <c r="C53" s="38">
        <v>45838</v>
      </c>
      <c r="D53" s="39">
        <v>25</v>
      </c>
      <c r="E53" s="39" t="s">
        <v>609</v>
      </c>
      <c r="F53" s="11" t="s">
        <v>553</v>
      </c>
      <c r="G53" s="37" t="s">
        <v>550</v>
      </c>
      <c r="H53" s="39" t="s">
        <v>52</v>
      </c>
      <c r="I53" s="39" t="s">
        <v>448</v>
      </c>
      <c r="J53" s="39" t="s">
        <v>260</v>
      </c>
      <c r="K53" s="39" t="s">
        <v>60</v>
      </c>
      <c r="L53" s="39" t="s">
        <v>605</v>
      </c>
      <c r="M53" s="39" t="s">
        <v>55</v>
      </c>
      <c r="N53" s="20" t="s">
        <v>657</v>
      </c>
      <c r="O53" s="20" t="s">
        <v>657</v>
      </c>
      <c r="P53" s="20" t="s">
        <v>657</v>
      </c>
      <c r="Q53" s="39" t="s">
        <v>716</v>
      </c>
      <c r="R53" s="38">
        <v>45838</v>
      </c>
      <c r="S53" s="39"/>
    </row>
    <row r="54" spans="1:19" ht="45" customHeight="1" x14ac:dyDescent="0.25">
      <c r="A54" s="39">
        <v>2025</v>
      </c>
      <c r="B54" s="38">
        <v>45748</v>
      </c>
      <c r="C54" s="38">
        <v>45838</v>
      </c>
      <c r="D54" s="39">
        <v>25</v>
      </c>
      <c r="E54" s="39" t="s">
        <v>609</v>
      </c>
      <c r="F54" s="11" t="s">
        <v>554</v>
      </c>
      <c r="G54" s="37" t="s">
        <v>550</v>
      </c>
      <c r="H54" s="39" t="s">
        <v>52</v>
      </c>
      <c r="I54" s="39" t="s">
        <v>464</v>
      </c>
      <c r="J54" s="39" t="s">
        <v>421</v>
      </c>
      <c r="K54" s="39" t="s">
        <v>104</v>
      </c>
      <c r="L54" s="39" t="s">
        <v>602</v>
      </c>
      <c r="M54" s="39" t="s">
        <v>55</v>
      </c>
      <c r="N54" s="20" t="s">
        <v>657</v>
      </c>
      <c r="O54" s="20" t="s">
        <v>657</v>
      </c>
      <c r="P54" s="20" t="s">
        <v>657</v>
      </c>
      <c r="Q54" s="39" t="s">
        <v>716</v>
      </c>
      <c r="R54" s="38">
        <v>45838</v>
      </c>
      <c r="S54" s="39"/>
    </row>
    <row r="55" spans="1:19" ht="45" customHeight="1" x14ac:dyDescent="0.25">
      <c r="A55" s="39">
        <v>2025</v>
      </c>
      <c r="B55" s="38">
        <v>45748</v>
      </c>
      <c r="C55" s="38">
        <v>45838</v>
      </c>
      <c r="D55" s="39">
        <v>29</v>
      </c>
      <c r="E55" s="39" t="s">
        <v>607</v>
      </c>
      <c r="F55" s="11" t="s">
        <v>282</v>
      </c>
      <c r="G55" s="37" t="s">
        <v>550</v>
      </c>
      <c r="H55" s="39" t="s">
        <v>52</v>
      </c>
      <c r="I55" s="39" t="s">
        <v>767</v>
      </c>
      <c r="J55" s="39" t="s">
        <v>419</v>
      </c>
      <c r="K55" s="39" t="s">
        <v>148</v>
      </c>
      <c r="L55" s="39" t="s">
        <v>605</v>
      </c>
      <c r="M55" s="39" t="s">
        <v>55</v>
      </c>
      <c r="N55" s="20" t="s">
        <v>657</v>
      </c>
      <c r="O55" s="20" t="s">
        <v>657</v>
      </c>
      <c r="P55" s="20" t="s">
        <v>657</v>
      </c>
      <c r="Q55" s="39" t="s">
        <v>716</v>
      </c>
      <c r="R55" s="38">
        <v>45838</v>
      </c>
      <c r="S55" s="39"/>
    </row>
    <row r="56" spans="1:19" ht="45" customHeight="1" x14ac:dyDescent="0.25">
      <c r="A56" s="39">
        <v>2025</v>
      </c>
      <c r="B56" s="38">
        <v>45748</v>
      </c>
      <c r="C56" s="38">
        <v>45838</v>
      </c>
      <c r="D56" s="39">
        <v>29</v>
      </c>
      <c r="E56" s="39" t="s">
        <v>607</v>
      </c>
      <c r="F56" s="11" t="s">
        <v>283</v>
      </c>
      <c r="G56" s="37" t="s">
        <v>550</v>
      </c>
      <c r="H56" s="39" t="s">
        <v>52</v>
      </c>
      <c r="I56" s="39" t="s">
        <v>480</v>
      </c>
      <c r="J56" s="39" t="s">
        <v>60</v>
      </c>
      <c r="K56" s="39" t="s">
        <v>481</v>
      </c>
      <c r="L56" s="39" t="s">
        <v>605</v>
      </c>
      <c r="M56" s="39" t="s">
        <v>55</v>
      </c>
      <c r="N56" s="20" t="s">
        <v>657</v>
      </c>
      <c r="O56" s="20" t="s">
        <v>657</v>
      </c>
      <c r="P56" s="20" t="s">
        <v>657</v>
      </c>
      <c r="Q56" s="39" t="s">
        <v>716</v>
      </c>
      <c r="R56" s="38">
        <v>45838</v>
      </c>
      <c r="S56" s="39"/>
    </row>
    <row r="57" spans="1:19" ht="45" customHeight="1" x14ac:dyDescent="0.25">
      <c r="A57" s="39">
        <v>2025</v>
      </c>
      <c r="B57" s="38">
        <v>45748</v>
      </c>
      <c r="C57" s="38">
        <v>45838</v>
      </c>
      <c r="D57" s="39">
        <v>29</v>
      </c>
      <c r="E57" s="39" t="s">
        <v>607</v>
      </c>
      <c r="F57" s="11" t="s">
        <v>284</v>
      </c>
      <c r="G57" s="37" t="s">
        <v>550</v>
      </c>
      <c r="H57" s="39" t="s">
        <v>52</v>
      </c>
      <c r="I57" s="39" t="s">
        <v>659</v>
      </c>
      <c r="J57" s="39" t="s">
        <v>75</v>
      </c>
      <c r="K57" s="39" t="s">
        <v>660</v>
      </c>
      <c r="L57" s="39" t="s">
        <v>605</v>
      </c>
      <c r="M57" s="39" t="s">
        <v>55</v>
      </c>
      <c r="N57" s="20" t="s">
        <v>657</v>
      </c>
      <c r="O57" s="20" t="s">
        <v>657</v>
      </c>
      <c r="P57" s="20" t="s">
        <v>657</v>
      </c>
      <c r="Q57" s="39" t="s">
        <v>716</v>
      </c>
      <c r="R57" s="38">
        <v>45838</v>
      </c>
      <c r="S57" s="39"/>
    </row>
    <row r="58" spans="1:19" ht="45" customHeight="1" x14ac:dyDescent="0.25">
      <c r="A58" s="39">
        <v>2025</v>
      </c>
      <c r="B58" s="38">
        <v>45748</v>
      </c>
      <c r="C58" s="38">
        <v>45838</v>
      </c>
      <c r="D58" s="39">
        <v>29</v>
      </c>
      <c r="E58" s="39" t="s">
        <v>607</v>
      </c>
      <c r="F58" s="11" t="s">
        <v>285</v>
      </c>
      <c r="G58" s="37" t="s">
        <v>550</v>
      </c>
      <c r="H58" s="39" t="s">
        <v>52</v>
      </c>
      <c r="I58" s="39" t="s">
        <v>92</v>
      </c>
      <c r="J58" s="39" t="s">
        <v>729</v>
      </c>
      <c r="K58" s="39" t="s">
        <v>730</v>
      </c>
      <c r="L58" s="39" t="s">
        <v>602</v>
      </c>
      <c r="M58" s="39" t="s">
        <v>55</v>
      </c>
      <c r="N58" s="20" t="s">
        <v>657</v>
      </c>
      <c r="O58" s="20" t="s">
        <v>657</v>
      </c>
      <c r="P58" s="20" t="s">
        <v>657</v>
      </c>
      <c r="Q58" s="39" t="s">
        <v>716</v>
      </c>
      <c r="R58" s="38">
        <v>45838</v>
      </c>
      <c r="S58" s="39"/>
    </row>
    <row r="59" spans="1:19" ht="45" customHeight="1" x14ac:dyDescent="0.25">
      <c r="A59" s="39">
        <v>2025</v>
      </c>
      <c r="B59" s="38">
        <v>45748</v>
      </c>
      <c r="C59" s="38">
        <v>45838</v>
      </c>
      <c r="D59" s="39">
        <v>40</v>
      </c>
      <c r="E59" s="39" t="s">
        <v>616</v>
      </c>
      <c r="F59" s="11" t="s">
        <v>286</v>
      </c>
      <c r="G59" s="37" t="s">
        <v>263</v>
      </c>
      <c r="H59" s="39" t="s">
        <v>52</v>
      </c>
      <c r="I59" s="39" t="s">
        <v>219</v>
      </c>
      <c r="J59" s="39" t="s">
        <v>219</v>
      </c>
      <c r="K59" s="39" t="s">
        <v>219</v>
      </c>
      <c r="L59" s="39"/>
      <c r="M59" s="39" t="s">
        <v>55</v>
      </c>
      <c r="N59" s="20" t="s">
        <v>657</v>
      </c>
      <c r="O59" s="20" t="s">
        <v>657</v>
      </c>
      <c r="P59" s="20" t="s">
        <v>657</v>
      </c>
      <c r="Q59" s="39" t="s">
        <v>716</v>
      </c>
      <c r="R59" s="38">
        <v>45838</v>
      </c>
      <c r="S59" s="39"/>
    </row>
    <row r="60" spans="1:19" ht="45" customHeight="1" x14ac:dyDescent="0.25">
      <c r="A60" s="39">
        <v>2025</v>
      </c>
      <c r="B60" s="38">
        <v>45748</v>
      </c>
      <c r="C60" s="38">
        <v>45838</v>
      </c>
      <c r="D60" s="39">
        <v>29</v>
      </c>
      <c r="E60" s="39" t="s">
        <v>607</v>
      </c>
      <c r="F60" s="11" t="s">
        <v>555</v>
      </c>
      <c r="G60" s="37" t="s">
        <v>286</v>
      </c>
      <c r="H60" s="39" t="s">
        <v>52</v>
      </c>
      <c r="I60" s="39" t="s">
        <v>219</v>
      </c>
      <c r="J60" s="39" t="s">
        <v>219</v>
      </c>
      <c r="K60" s="39" t="s">
        <v>219</v>
      </c>
      <c r="L60" s="39"/>
      <c r="M60" s="39"/>
      <c r="N60" s="20" t="s">
        <v>657</v>
      </c>
      <c r="O60" s="20" t="s">
        <v>657</v>
      </c>
      <c r="P60" s="20" t="s">
        <v>657</v>
      </c>
      <c r="Q60" s="39" t="s">
        <v>716</v>
      </c>
      <c r="R60" s="38">
        <v>45838</v>
      </c>
      <c r="S60" s="39"/>
    </row>
    <row r="61" spans="1:19" ht="45" customHeight="1" x14ac:dyDescent="0.25">
      <c r="A61" s="39">
        <v>2025</v>
      </c>
      <c r="B61" s="38">
        <v>45748</v>
      </c>
      <c r="C61" s="38">
        <v>45838</v>
      </c>
      <c r="D61" s="39">
        <v>25</v>
      </c>
      <c r="E61" s="39" t="s">
        <v>609</v>
      </c>
      <c r="F61" s="11" t="s">
        <v>556</v>
      </c>
      <c r="G61" s="26" t="s">
        <v>555</v>
      </c>
      <c r="H61" s="39" t="s">
        <v>52</v>
      </c>
      <c r="I61" s="39" t="s">
        <v>449</v>
      </c>
      <c r="J61" s="39" t="s">
        <v>281</v>
      </c>
      <c r="K61" s="39" t="s">
        <v>119</v>
      </c>
      <c r="L61" s="39" t="s">
        <v>605</v>
      </c>
      <c r="M61" s="39" t="s">
        <v>55</v>
      </c>
      <c r="N61" s="20" t="s">
        <v>657</v>
      </c>
      <c r="O61" s="20" t="s">
        <v>657</v>
      </c>
      <c r="P61" s="20" t="s">
        <v>657</v>
      </c>
      <c r="Q61" s="39" t="s">
        <v>716</v>
      </c>
      <c r="R61" s="38">
        <v>45838</v>
      </c>
      <c r="S61" s="39"/>
    </row>
    <row r="62" spans="1:19" ht="45" customHeight="1" x14ac:dyDescent="0.25">
      <c r="A62" s="39">
        <v>2025</v>
      </c>
      <c r="B62" s="38">
        <v>45748</v>
      </c>
      <c r="C62" s="38">
        <v>45838</v>
      </c>
      <c r="D62" s="39">
        <v>25</v>
      </c>
      <c r="E62" s="39" t="s">
        <v>609</v>
      </c>
      <c r="F62" s="11" t="s">
        <v>287</v>
      </c>
      <c r="G62" s="37" t="s">
        <v>557</v>
      </c>
      <c r="H62" s="39" t="s">
        <v>52</v>
      </c>
      <c r="I62" s="39" t="s">
        <v>165</v>
      </c>
      <c r="J62" s="39" t="s">
        <v>60</v>
      </c>
      <c r="K62" s="39" t="s">
        <v>68</v>
      </c>
      <c r="L62" s="39" t="s">
        <v>602</v>
      </c>
      <c r="M62" s="39" t="s">
        <v>55</v>
      </c>
      <c r="N62" s="20" t="s">
        <v>657</v>
      </c>
      <c r="O62" s="20" t="s">
        <v>657</v>
      </c>
      <c r="P62" s="20" t="s">
        <v>657</v>
      </c>
      <c r="Q62" s="39" t="s">
        <v>716</v>
      </c>
      <c r="R62" s="38">
        <v>45838</v>
      </c>
      <c r="S62" s="39"/>
    </row>
    <row r="63" spans="1:19" ht="45" customHeight="1" x14ac:dyDescent="0.25">
      <c r="A63" s="39">
        <v>2025</v>
      </c>
      <c r="B63" s="38">
        <v>45748</v>
      </c>
      <c r="C63" s="38">
        <v>45838</v>
      </c>
      <c r="D63" s="39">
        <v>25</v>
      </c>
      <c r="E63" s="39" t="s">
        <v>609</v>
      </c>
      <c r="F63" s="11" t="s">
        <v>288</v>
      </c>
      <c r="G63" s="37" t="s">
        <v>557</v>
      </c>
      <c r="H63" s="39" t="s">
        <v>52</v>
      </c>
      <c r="I63" s="39" t="s">
        <v>166</v>
      </c>
      <c r="J63" s="39" t="s">
        <v>73</v>
      </c>
      <c r="K63" s="39" t="s">
        <v>167</v>
      </c>
      <c r="L63" s="39" t="s">
        <v>605</v>
      </c>
      <c r="M63" s="39" t="s">
        <v>55</v>
      </c>
      <c r="N63" s="20" t="s">
        <v>657</v>
      </c>
      <c r="O63" s="20" t="s">
        <v>657</v>
      </c>
      <c r="P63" s="20" t="s">
        <v>657</v>
      </c>
      <c r="Q63" s="39" t="s">
        <v>716</v>
      </c>
      <c r="R63" s="38">
        <v>45838</v>
      </c>
      <c r="S63" s="39"/>
    </row>
    <row r="64" spans="1:19" ht="45" customHeight="1" x14ac:dyDescent="0.25">
      <c r="A64" s="39">
        <v>2025</v>
      </c>
      <c r="B64" s="38">
        <v>45748</v>
      </c>
      <c r="C64" s="38">
        <v>45838</v>
      </c>
      <c r="D64" s="39">
        <v>29</v>
      </c>
      <c r="E64" s="39" t="s">
        <v>607</v>
      </c>
      <c r="F64" s="11" t="s">
        <v>557</v>
      </c>
      <c r="G64" s="37" t="s">
        <v>286</v>
      </c>
      <c r="H64" s="39" t="s">
        <v>52</v>
      </c>
      <c r="I64" s="39" t="s">
        <v>731</v>
      </c>
      <c r="J64" s="39" t="s">
        <v>60</v>
      </c>
      <c r="K64" s="39" t="s">
        <v>732</v>
      </c>
      <c r="L64" s="39" t="s">
        <v>602</v>
      </c>
      <c r="M64" s="39" t="s">
        <v>55</v>
      </c>
      <c r="N64" s="20" t="s">
        <v>657</v>
      </c>
      <c r="O64" s="20" t="s">
        <v>657</v>
      </c>
      <c r="P64" s="20" t="s">
        <v>657</v>
      </c>
      <c r="Q64" s="39" t="s">
        <v>716</v>
      </c>
      <c r="R64" s="38">
        <v>45838</v>
      </c>
      <c r="S64" s="39"/>
    </row>
    <row r="65" spans="1:19" ht="45" customHeight="1" x14ac:dyDescent="0.25">
      <c r="A65" s="39">
        <v>2025</v>
      </c>
      <c r="B65" s="38">
        <v>45748</v>
      </c>
      <c r="C65" s="38">
        <v>45838</v>
      </c>
      <c r="D65" s="39">
        <v>25</v>
      </c>
      <c r="E65" s="39" t="s">
        <v>609</v>
      </c>
      <c r="F65" s="11" t="s">
        <v>289</v>
      </c>
      <c r="G65" s="26" t="s">
        <v>557</v>
      </c>
      <c r="H65" s="39" t="s">
        <v>52</v>
      </c>
      <c r="I65" s="39" t="s">
        <v>418</v>
      </c>
      <c r="J65" s="39" t="s">
        <v>82</v>
      </c>
      <c r="K65" s="39" t="s">
        <v>419</v>
      </c>
      <c r="L65" s="39" t="s">
        <v>605</v>
      </c>
      <c r="M65" s="39" t="s">
        <v>55</v>
      </c>
      <c r="N65" s="20" t="s">
        <v>657</v>
      </c>
      <c r="O65" s="20" t="s">
        <v>657</v>
      </c>
      <c r="P65" s="20" t="s">
        <v>657</v>
      </c>
      <c r="Q65" s="39" t="s">
        <v>716</v>
      </c>
      <c r="R65" s="38">
        <v>45838</v>
      </c>
      <c r="S65" s="39"/>
    </row>
    <row r="66" spans="1:19" ht="45" customHeight="1" x14ac:dyDescent="0.25">
      <c r="A66" s="39">
        <v>2025</v>
      </c>
      <c r="B66" s="38">
        <v>45748</v>
      </c>
      <c r="C66" s="38">
        <v>45838</v>
      </c>
      <c r="D66" s="39">
        <v>25</v>
      </c>
      <c r="E66" s="39" t="s">
        <v>609</v>
      </c>
      <c r="F66" s="11" t="s">
        <v>558</v>
      </c>
      <c r="G66" s="26" t="s">
        <v>557</v>
      </c>
      <c r="H66" s="39" t="s">
        <v>52</v>
      </c>
      <c r="I66" s="39" t="s">
        <v>499</v>
      </c>
      <c r="J66" s="39" t="s">
        <v>500</v>
      </c>
      <c r="K66" s="39" t="s">
        <v>85</v>
      </c>
      <c r="L66" s="39" t="s">
        <v>602</v>
      </c>
      <c r="M66" s="39" t="s">
        <v>55</v>
      </c>
      <c r="N66" s="20" t="s">
        <v>657</v>
      </c>
      <c r="O66" s="20" t="s">
        <v>657</v>
      </c>
      <c r="P66" s="20" t="s">
        <v>657</v>
      </c>
      <c r="Q66" s="39" t="s">
        <v>716</v>
      </c>
      <c r="R66" s="38">
        <v>45838</v>
      </c>
      <c r="S66" s="39"/>
    </row>
    <row r="67" spans="1:19" ht="45" customHeight="1" x14ac:dyDescent="0.25">
      <c r="A67" s="39">
        <v>2025</v>
      </c>
      <c r="B67" s="38">
        <v>45748</v>
      </c>
      <c r="C67" s="38">
        <v>45838</v>
      </c>
      <c r="D67" s="39">
        <v>25</v>
      </c>
      <c r="E67" s="39" t="s">
        <v>609</v>
      </c>
      <c r="F67" s="11" t="s">
        <v>559</v>
      </c>
      <c r="G67" s="26" t="s">
        <v>555</v>
      </c>
      <c r="H67" s="39" t="s">
        <v>52</v>
      </c>
      <c r="I67" s="39" t="s">
        <v>617</v>
      </c>
      <c r="J67" s="39" t="s">
        <v>618</v>
      </c>
      <c r="K67" s="39" t="s">
        <v>69</v>
      </c>
      <c r="L67" s="39" t="s">
        <v>602</v>
      </c>
      <c r="M67" s="39" t="s">
        <v>55</v>
      </c>
      <c r="N67" s="20" t="s">
        <v>657</v>
      </c>
      <c r="O67" s="20" t="s">
        <v>657</v>
      </c>
      <c r="P67" s="20" t="s">
        <v>657</v>
      </c>
      <c r="Q67" s="39" t="s">
        <v>716</v>
      </c>
      <c r="R67" s="38">
        <v>45838</v>
      </c>
      <c r="S67" s="39"/>
    </row>
    <row r="68" spans="1:19" ht="45" customHeight="1" x14ac:dyDescent="0.25">
      <c r="A68" s="39">
        <v>2025</v>
      </c>
      <c r="B68" s="38">
        <v>45748</v>
      </c>
      <c r="C68" s="38">
        <v>45838</v>
      </c>
      <c r="D68" s="39">
        <v>25</v>
      </c>
      <c r="E68" s="39" t="s">
        <v>609</v>
      </c>
      <c r="F68" s="11" t="s">
        <v>560</v>
      </c>
      <c r="G68" s="26" t="s">
        <v>555</v>
      </c>
      <c r="H68" s="39" t="s">
        <v>52</v>
      </c>
      <c r="I68" s="39" t="s">
        <v>768</v>
      </c>
      <c r="J68" s="39" t="s">
        <v>769</v>
      </c>
      <c r="K68" s="39" t="s">
        <v>134</v>
      </c>
      <c r="L68" s="39" t="s">
        <v>602</v>
      </c>
      <c r="M68" s="39" t="s">
        <v>55</v>
      </c>
      <c r="N68" s="20" t="s">
        <v>657</v>
      </c>
      <c r="O68" s="20" t="s">
        <v>657</v>
      </c>
      <c r="P68" s="20" t="s">
        <v>657</v>
      </c>
      <c r="Q68" s="39" t="s">
        <v>716</v>
      </c>
      <c r="R68" s="38">
        <v>45838</v>
      </c>
      <c r="S68" s="39"/>
    </row>
    <row r="69" spans="1:19" ht="45" customHeight="1" x14ac:dyDescent="0.25">
      <c r="A69" s="39">
        <v>2025</v>
      </c>
      <c r="B69" s="38">
        <v>45748</v>
      </c>
      <c r="C69" s="38">
        <v>45838</v>
      </c>
      <c r="D69" s="39">
        <v>25</v>
      </c>
      <c r="E69" s="39" t="s">
        <v>609</v>
      </c>
      <c r="F69" s="11" t="s">
        <v>292</v>
      </c>
      <c r="G69" s="37" t="s">
        <v>286</v>
      </c>
      <c r="H69" s="39" t="s">
        <v>52</v>
      </c>
      <c r="I69" s="39" t="s">
        <v>434</v>
      </c>
      <c r="J69" s="39" t="s">
        <v>65</v>
      </c>
      <c r="K69" s="39" t="s">
        <v>435</v>
      </c>
      <c r="L69" s="39" t="s">
        <v>605</v>
      </c>
      <c r="M69" s="39" t="s">
        <v>55</v>
      </c>
      <c r="N69" s="20" t="s">
        <v>657</v>
      </c>
      <c r="O69" s="20" t="s">
        <v>657</v>
      </c>
      <c r="P69" s="20" t="s">
        <v>657</v>
      </c>
      <c r="Q69" s="39" t="s">
        <v>716</v>
      </c>
      <c r="R69" s="38">
        <v>45838</v>
      </c>
      <c r="S69" s="39"/>
    </row>
    <row r="70" spans="1:19" ht="45" customHeight="1" x14ac:dyDescent="0.25">
      <c r="A70" s="39">
        <v>2025</v>
      </c>
      <c r="B70" s="38">
        <v>45748</v>
      </c>
      <c r="C70" s="38">
        <v>45838</v>
      </c>
      <c r="D70" s="39">
        <v>40</v>
      </c>
      <c r="E70" s="39" t="s">
        <v>613</v>
      </c>
      <c r="F70" s="11" t="s">
        <v>294</v>
      </c>
      <c r="G70" s="37" t="s">
        <v>263</v>
      </c>
      <c r="H70" s="39" t="s">
        <v>52</v>
      </c>
      <c r="I70" s="39" t="s">
        <v>164</v>
      </c>
      <c r="J70" s="39" t="s">
        <v>111</v>
      </c>
      <c r="K70" s="39" t="s">
        <v>105</v>
      </c>
      <c r="L70" s="39" t="s">
        <v>602</v>
      </c>
      <c r="M70" s="39" t="s">
        <v>55</v>
      </c>
      <c r="N70" s="20" t="s">
        <v>657</v>
      </c>
      <c r="O70" s="20" t="s">
        <v>657</v>
      </c>
      <c r="P70" s="20" t="s">
        <v>657</v>
      </c>
      <c r="Q70" s="39" t="s">
        <v>716</v>
      </c>
      <c r="R70" s="38">
        <v>45838</v>
      </c>
      <c r="S70" s="39"/>
    </row>
    <row r="71" spans="1:19" ht="45" customHeight="1" x14ac:dyDescent="0.25">
      <c r="A71" s="39">
        <v>2025</v>
      </c>
      <c r="B71" s="38">
        <v>45748</v>
      </c>
      <c r="C71" s="38">
        <v>45838</v>
      </c>
      <c r="D71" s="39">
        <v>29</v>
      </c>
      <c r="E71" s="39" t="s">
        <v>607</v>
      </c>
      <c r="F71" s="11" t="s">
        <v>295</v>
      </c>
      <c r="G71" s="37" t="s">
        <v>294</v>
      </c>
      <c r="H71" s="39" t="s">
        <v>52</v>
      </c>
      <c r="I71" s="39" t="s">
        <v>219</v>
      </c>
      <c r="J71" s="39" t="s">
        <v>219</v>
      </c>
      <c r="K71" s="39" t="s">
        <v>219</v>
      </c>
      <c r="L71" s="39"/>
      <c r="M71" s="39" t="s">
        <v>55</v>
      </c>
      <c r="N71" s="20" t="s">
        <v>657</v>
      </c>
      <c r="O71" s="20" t="s">
        <v>657</v>
      </c>
      <c r="P71" s="20" t="s">
        <v>657</v>
      </c>
      <c r="Q71" s="39" t="s">
        <v>716</v>
      </c>
      <c r="R71" s="38">
        <v>45838</v>
      </c>
      <c r="S71" s="39"/>
    </row>
    <row r="72" spans="1:19" ht="45" customHeight="1" x14ac:dyDescent="0.25">
      <c r="A72" s="39">
        <v>2025</v>
      </c>
      <c r="B72" s="38">
        <v>45748</v>
      </c>
      <c r="C72" s="38">
        <v>45838</v>
      </c>
      <c r="D72" s="39">
        <v>25</v>
      </c>
      <c r="E72" s="39" t="s">
        <v>609</v>
      </c>
      <c r="F72" s="11" t="s">
        <v>296</v>
      </c>
      <c r="G72" s="37" t="s">
        <v>295</v>
      </c>
      <c r="H72" s="39" t="s">
        <v>52</v>
      </c>
      <c r="I72" s="39" t="s">
        <v>219</v>
      </c>
      <c r="J72" s="39" t="s">
        <v>219</v>
      </c>
      <c r="K72" s="39" t="s">
        <v>219</v>
      </c>
      <c r="L72" s="39"/>
      <c r="M72" s="39" t="s">
        <v>55</v>
      </c>
      <c r="N72" s="20" t="s">
        <v>657</v>
      </c>
      <c r="O72" s="20" t="s">
        <v>657</v>
      </c>
      <c r="P72" s="20" t="s">
        <v>657</v>
      </c>
      <c r="Q72" s="39" t="s">
        <v>716</v>
      </c>
      <c r="R72" s="38">
        <v>45838</v>
      </c>
      <c r="S72" s="39"/>
    </row>
    <row r="73" spans="1:19" ht="45" customHeight="1" x14ac:dyDescent="0.25">
      <c r="A73" s="39">
        <v>2025</v>
      </c>
      <c r="B73" s="38">
        <v>45748</v>
      </c>
      <c r="C73" s="38">
        <v>45838</v>
      </c>
      <c r="D73" s="39">
        <v>25</v>
      </c>
      <c r="E73" s="39" t="s">
        <v>609</v>
      </c>
      <c r="F73" s="11" t="s">
        <v>562</v>
      </c>
      <c r="G73" s="37" t="s">
        <v>294</v>
      </c>
      <c r="H73" s="39" t="s">
        <v>52</v>
      </c>
      <c r="I73" s="39" t="s">
        <v>226</v>
      </c>
      <c r="J73" s="39" t="s">
        <v>584</v>
      </c>
      <c r="K73" s="39" t="s">
        <v>86</v>
      </c>
      <c r="L73" s="39" t="s">
        <v>602</v>
      </c>
      <c r="M73" s="39" t="s">
        <v>55</v>
      </c>
      <c r="N73" s="20" t="s">
        <v>657</v>
      </c>
      <c r="O73" s="20" t="s">
        <v>657</v>
      </c>
      <c r="P73" s="20" t="s">
        <v>657</v>
      </c>
      <c r="Q73" s="39" t="s">
        <v>716</v>
      </c>
      <c r="R73" s="38">
        <v>45838</v>
      </c>
      <c r="S73" s="39"/>
    </row>
    <row r="74" spans="1:19" ht="45" customHeight="1" x14ac:dyDescent="0.25">
      <c r="A74" s="39">
        <v>2025</v>
      </c>
      <c r="B74" s="38">
        <v>45748</v>
      </c>
      <c r="C74" s="38">
        <v>45838</v>
      </c>
      <c r="D74" s="39">
        <v>25</v>
      </c>
      <c r="E74" s="39" t="s">
        <v>609</v>
      </c>
      <c r="F74" s="11" t="s">
        <v>297</v>
      </c>
      <c r="G74" s="37" t="s">
        <v>295</v>
      </c>
      <c r="H74" s="39" t="s">
        <v>52</v>
      </c>
      <c r="I74" s="39" t="s">
        <v>95</v>
      </c>
      <c r="J74" s="39" t="s">
        <v>585</v>
      </c>
      <c r="K74" s="39" t="s">
        <v>586</v>
      </c>
      <c r="L74" s="39" t="s">
        <v>602</v>
      </c>
      <c r="M74" s="39" t="s">
        <v>55</v>
      </c>
      <c r="N74" s="20" t="s">
        <v>657</v>
      </c>
      <c r="O74" s="20" t="s">
        <v>657</v>
      </c>
      <c r="P74" s="20" t="s">
        <v>657</v>
      </c>
      <c r="Q74" s="39" t="s">
        <v>716</v>
      </c>
      <c r="R74" s="38">
        <v>45838</v>
      </c>
      <c r="S74" s="39"/>
    </row>
    <row r="75" spans="1:19" ht="45" customHeight="1" x14ac:dyDescent="0.25">
      <c r="A75" s="39">
        <v>2025</v>
      </c>
      <c r="B75" s="38">
        <v>45748</v>
      </c>
      <c r="C75" s="38">
        <v>45838</v>
      </c>
      <c r="D75" s="39">
        <v>25</v>
      </c>
      <c r="E75" s="39" t="s">
        <v>609</v>
      </c>
      <c r="F75" s="11" t="s">
        <v>298</v>
      </c>
      <c r="G75" s="37" t="s">
        <v>295</v>
      </c>
      <c r="H75" s="39" t="s">
        <v>52</v>
      </c>
      <c r="I75" s="39" t="s">
        <v>436</v>
      </c>
      <c r="J75" s="39" t="s">
        <v>60</v>
      </c>
      <c r="K75" s="39" t="s">
        <v>112</v>
      </c>
      <c r="L75" s="39" t="s">
        <v>605</v>
      </c>
      <c r="M75" s="39" t="s">
        <v>55</v>
      </c>
      <c r="N75" s="20" t="s">
        <v>657</v>
      </c>
      <c r="O75" s="20" t="s">
        <v>657</v>
      </c>
      <c r="P75" s="20" t="s">
        <v>657</v>
      </c>
      <c r="Q75" s="39" t="s">
        <v>716</v>
      </c>
      <c r="R75" s="38">
        <v>45838</v>
      </c>
      <c r="S75" s="39"/>
    </row>
    <row r="76" spans="1:19" ht="45" customHeight="1" x14ac:dyDescent="0.25">
      <c r="A76" s="39">
        <v>2025</v>
      </c>
      <c r="B76" s="38">
        <v>45748</v>
      </c>
      <c r="C76" s="38">
        <v>45838</v>
      </c>
      <c r="D76" s="39">
        <v>29</v>
      </c>
      <c r="E76" s="39" t="s">
        <v>607</v>
      </c>
      <c r="F76" s="11" t="s">
        <v>299</v>
      </c>
      <c r="G76" s="37" t="s">
        <v>294</v>
      </c>
      <c r="H76" s="39" t="s">
        <v>52</v>
      </c>
      <c r="I76" s="39" t="s">
        <v>588</v>
      </c>
      <c r="J76" s="39" t="s">
        <v>619</v>
      </c>
      <c r="K76" s="39" t="s">
        <v>540</v>
      </c>
      <c r="L76" s="39" t="s">
        <v>602</v>
      </c>
      <c r="M76" s="39" t="s">
        <v>55</v>
      </c>
      <c r="N76" s="20" t="s">
        <v>657</v>
      </c>
      <c r="O76" s="20" t="s">
        <v>657</v>
      </c>
      <c r="P76" s="20" t="s">
        <v>657</v>
      </c>
      <c r="Q76" s="39" t="s">
        <v>716</v>
      </c>
      <c r="R76" s="38">
        <v>45838</v>
      </c>
      <c r="S76" s="39"/>
    </row>
    <row r="77" spans="1:19" ht="45" customHeight="1" x14ac:dyDescent="0.25">
      <c r="A77" s="39">
        <v>2025</v>
      </c>
      <c r="B77" s="38">
        <v>45748</v>
      </c>
      <c r="C77" s="38">
        <v>45838</v>
      </c>
      <c r="D77" s="39">
        <v>25</v>
      </c>
      <c r="E77" s="39" t="s">
        <v>609</v>
      </c>
      <c r="F77" s="11" t="s">
        <v>563</v>
      </c>
      <c r="G77" s="37" t="s">
        <v>299</v>
      </c>
      <c r="H77" s="39" t="s">
        <v>52</v>
      </c>
      <c r="I77" s="39" t="s">
        <v>516</v>
      </c>
      <c r="J77" s="39" t="s">
        <v>305</v>
      </c>
      <c r="K77" s="39" t="s">
        <v>125</v>
      </c>
      <c r="L77" s="39" t="s">
        <v>602</v>
      </c>
      <c r="M77" s="39" t="s">
        <v>55</v>
      </c>
      <c r="N77" s="20" t="s">
        <v>657</v>
      </c>
      <c r="O77" s="20" t="s">
        <v>657</v>
      </c>
      <c r="P77" s="20" t="s">
        <v>657</v>
      </c>
      <c r="Q77" s="39" t="s">
        <v>716</v>
      </c>
      <c r="R77" s="38">
        <v>45838</v>
      </c>
      <c r="S77" s="39"/>
    </row>
    <row r="78" spans="1:19" ht="45" customHeight="1" x14ac:dyDescent="0.25">
      <c r="A78" s="39">
        <v>2025</v>
      </c>
      <c r="B78" s="38">
        <v>45748</v>
      </c>
      <c r="C78" s="38">
        <v>45838</v>
      </c>
      <c r="D78" s="39">
        <v>25</v>
      </c>
      <c r="E78" s="39" t="s">
        <v>609</v>
      </c>
      <c r="F78" s="11" t="s">
        <v>564</v>
      </c>
      <c r="G78" s="37" t="s">
        <v>299</v>
      </c>
      <c r="H78" s="39" t="s">
        <v>52</v>
      </c>
      <c r="I78" s="39" t="s">
        <v>587</v>
      </c>
      <c r="J78" s="39" t="s">
        <v>82</v>
      </c>
      <c r="K78" s="39" t="s">
        <v>125</v>
      </c>
      <c r="L78" s="39" t="s">
        <v>602</v>
      </c>
      <c r="M78" s="39" t="s">
        <v>55</v>
      </c>
      <c r="N78" s="20" t="s">
        <v>657</v>
      </c>
      <c r="O78" s="20" t="s">
        <v>657</v>
      </c>
      <c r="P78" s="20" t="s">
        <v>657</v>
      </c>
      <c r="Q78" s="39" t="s">
        <v>716</v>
      </c>
      <c r="R78" s="38">
        <v>45838</v>
      </c>
      <c r="S78" s="39"/>
    </row>
    <row r="79" spans="1:19" ht="45" customHeight="1" x14ac:dyDescent="0.25">
      <c r="A79" s="39">
        <v>2025</v>
      </c>
      <c r="B79" s="38">
        <v>45748</v>
      </c>
      <c r="C79" s="38">
        <v>45838</v>
      </c>
      <c r="D79" s="39">
        <v>25</v>
      </c>
      <c r="E79" s="39" t="s">
        <v>609</v>
      </c>
      <c r="F79" s="11" t="s">
        <v>565</v>
      </c>
      <c r="G79" s="37" t="s">
        <v>299</v>
      </c>
      <c r="H79" s="39" t="s">
        <v>52</v>
      </c>
      <c r="I79" s="39" t="s">
        <v>219</v>
      </c>
      <c r="J79" s="39" t="s">
        <v>219</v>
      </c>
      <c r="K79" s="39" t="s">
        <v>219</v>
      </c>
      <c r="L79" s="39"/>
      <c r="M79" s="39" t="s">
        <v>55</v>
      </c>
      <c r="N79" s="20" t="s">
        <v>657</v>
      </c>
      <c r="O79" s="20" t="s">
        <v>657</v>
      </c>
      <c r="P79" s="20" t="s">
        <v>657</v>
      </c>
      <c r="Q79" s="39" t="s">
        <v>716</v>
      </c>
      <c r="R79" s="38">
        <v>45838</v>
      </c>
      <c r="S79" s="39"/>
    </row>
    <row r="80" spans="1:19" ht="45" customHeight="1" x14ac:dyDescent="0.25">
      <c r="A80" s="39">
        <v>2025</v>
      </c>
      <c r="B80" s="38">
        <v>45748</v>
      </c>
      <c r="C80" s="38">
        <v>45838</v>
      </c>
      <c r="D80" s="39">
        <v>25</v>
      </c>
      <c r="E80" s="39" t="s">
        <v>609</v>
      </c>
      <c r="F80" s="11" t="s">
        <v>566</v>
      </c>
      <c r="G80" s="37" t="s">
        <v>294</v>
      </c>
      <c r="H80" s="39" t="s">
        <v>52</v>
      </c>
      <c r="I80" s="39" t="s">
        <v>589</v>
      </c>
      <c r="J80" s="39" t="s">
        <v>590</v>
      </c>
      <c r="K80" s="39" t="s">
        <v>591</v>
      </c>
      <c r="L80" s="39" t="s">
        <v>605</v>
      </c>
      <c r="M80" s="39" t="s">
        <v>55</v>
      </c>
      <c r="N80" s="20" t="s">
        <v>657</v>
      </c>
      <c r="O80" s="20" t="s">
        <v>657</v>
      </c>
      <c r="P80" s="20" t="s">
        <v>657</v>
      </c>
      <c r="Q80" s="39" t="s">
        <v>716</v>
      </c>
      <c r="R80" s="38">
        <v>45838</v>
      </c>
      <c r="S80" s="39"/>
    </row>
    <row r="81" spans="1:19" ht="45" customHeight="1" x14ac:dyDescent="0.25">
      <c r="A81" s="39">
        <v>2025</v>
      </c>
      <c r="B81" s="38">
        <v>45748</v>
      </c>
      <c r="C81" s="38">
        <v>45838</v>
      </c>
      <c r="D81" s="39">
        <v>47</v>
      </c>
      <c r="E81" s="39" t="s">
        <v>606</v>
      </c>
      <c r="F81" s="11" t="s">
        <v>300</v>
      </c>
      <c r="G81" s="37" t="s">
        <v>601</v>
      </c>
      <c r="H81" s="39" t="s">
        <v>52</v>
      </c>
      <c r="I81" s="39" t="s">
        <v>219</v>
      </c>
      <c r="J81" s="39" t="s">
        <v>219</v>
      </c>
      <c r="K81" s="39" t="s">
        <v>219</v>
      </c>
      <c r="L81" s="39"/>
      <c r="M81" s="39" t="s">
        <v>55</v>
      </c>
      <c r="N81" s="20" t="s">
        <v>657</v>
      </c>
      <c r="O81" s="20" t="s">
        <v>657</v>
      </c>
      <c r="P81" s="20" t="s">
        <v>657</v>
      </c>
      <c r="Q81" s="39" t="s">
        <v>716</v>
      </c>
      <c r="R81" s="38">
        <v>45838</v>
      </c>
      <c r="S81" s="39"/>
    </row>
    <row r="82" spans="1:19" ht="45" customHeight="1" x14ac:dyDescent="0.25">
      <c r="A82" s="39">
        <v>2025</v>
      </c>
      <c r="B82" s="38">
        <v>45748</v>
      </c>
      <c r="C82" s="38">
        <v>45838</v>
      </c>
      <c r="D82" s="39">
        <v>45</v>
      </c>
      <c r="E82" s="39" t="s">
        <v>611</v>
      </c>
      <c r="F82" s="11" t="s">
        <v>301</v>
      </c>
      <c r="G82" s="37" t="s">
        <v>300</v>
      </c>
      <c r="H82" s="39" t="s">
        <v>52</v>
      </c>
      <c r="I82" s="39" t="s">
        <v>497</v>
      </c>
      <c r="J82" s="39" t="s">
        <v>523</v>
      </c>
      <c r="K82" s="39" t="s">
        <v>501</v>
      </c>
      <c r="L82" s="39" t="s">
        <v>602</v>
      </c>
      <c r="M82" s="39" t="s">
        <v>55</v>
      </c>
      <c r="N82" s="20" t="s">
        <v>657</v>
      </c>
      <c r="O82" s="20" t="s">
        <v>657</v>
      </c>
      <c r="P82" s="20" t="s">
        <v>657</v>
      </c>
      <c r="Q82" s="39" t="s">
        <v>716</v>
      </c>
      <c r="R82" s="38">
        <v>45838</v>
      </c>
      <c r="S82" s="39"/>
    </row>
    <row r="83" spans="1:19" ht="45" customHeight="1" x14ac:dyDescent="0.25">
      <c r="A83" s="39">
        <v>2025</v>
      </c>
      <c r="B83" s="38">
        <v>45748</v>
      </c>
      <c r="C83" s="38">
        <v>45838</v>
      </c>
      <c r="D83" s="39">
        <v>40</v>
      </c>
      <c r="E83" s="39" t="s">
        <v>613</v>
      </c>
      <c r="F83" s="11" t="s">
        <v>302</v>
      </c>
      <c r="G83" s="37" t="s">
        <v>301</v>
      </c>
      <c r="H83" s="39" t="s">
        <v>52</v>
      </c>
      <c r="I83" s="39" t="s">
        <v>534</v>
      </c>
      <c r="J83" s="39" t="s">
        <v>189</v>
      </c>
      <c r="K83" s="39" t="s">
        <v>125</v>
      </c>
      <c r="L83" s="39" t="s">
        <v>605</v>
      </c>
      <c r="M83" s="39" t="s">
        <v>55</v>
      </c>
      <c r="N83" s="20" t="s">
        <v>657</v>
      </c>
      <c r="O83" s="20" t="s">
        <v>657</v>
      </c>
      <c r="P83" s="20" t="s">
        <v>657</v>
      </c>
      <c r="Q83" s="39" t="s">
        <v>716</v>
      </c>
      <c r="R83" s="38">
        <v>45838</v>
      </c>
      <c r="S83" s="39"/>
    </row>
    <row r="84" spans="1:19" ht="45" customHeight="1" x14ac:dyDescent="0.25">
      <c r="A84" s="39">
        <v>2025</v>
      </c>
      <c r="B84" s="38">
        <v>45748</v>
      </c>
      <c r="C84" s="38">
        <v>45838</v>
      </c>
      <c r="D84" s="39">
        <v>29</v>
      </c>
      <c r="E84" s="39" t="s">
        <v>607</v>
      </c>
      <c r="F84" s="11" t="s">
        <v>303</v>
      </c>
      <c r="G84" s="37" t="s">
        <v>302</v>
      </c>
      <c r="H84" s="39" t="s">
        <v>52</v>
      </c>
      <c r="I84" s="39" t="s">
        <v>483</v>
      </c>
      <c r="J84" s="39" t="s">
        <v>770</v>
      </c>
      <c r="K84" s="39" t="s">
        <v>771</v>
      </c>
      <c r="L84" s="39" t="s">
        <v>602</v>
      </c>
      <c r="M84" s="39" t="s">
        <v>55</v>
      </c>
      <c r="N84" s="20" t="s">
        <v>657</v>
      </c>
      <c r="O84" s="20" t="s">
        <v>657</v>
      </c>
      <c r="P84" s="20" t="s">
        <v>657</v>
      </c>
      <c r="Q84" s="39" t="s">
        <v>716</v>
      </c>
      <c r="R84" s="38">
        <v>45838</v>
      </c>
      <c r="S84" s="39"/>
    </row>
    <row r="85" spans="1:19" ht="45" customHeight="1" x14ac:dyDescent="0.25">
      <c r="A85" s="39">
        <v>2025</v>
      </c>
      <c r="B85" s="38">
        <v>45748</v>
      </c>
      <c r="C85" s="38">
        <v>45838</v>
      </c>
      <c r="D85" s="39">
        <v>25</v>
      </c>
      <c r="E85" s="39" t="s">
        <v>609</v>
      </c>
      <c r="F85" s="11" t="s">
        <v>304</v>
      </c>
      <c r="G85" s="37" t="s">
        <v>303</v>
      </c>
      <c r="H85" s="39" t="s">
        <v>52</v>
      </c>
      <c r="I85" s="39" t="s">
        <v>219</v>
      </c>
      <c r="J85" s="39" t="s">
        <v>219</v>
      </c>
      <c r="K85" s="39" t="s">
        <v>219</v>
      </c>
      <c r="L85" s="39"/>
      <c r="M85" s="39" t="s">
        <v>55</v>
      </c>
      <c r="N85" s="20" t="s">
        <v>657</v>
      </c>
      <c r="O85" s="20" t="s">
        <v>657</v>
      </c>
      <c r="P85" s="20" t="s">
        <v>657</v>
      </c>
      <c r="Q85" s="39" t="s">
        <v>716</v>
      </c>
      <c r="R85" s="38">
        <v>45838</v>
      </c>
      <c r="S85" s="39"/>
    </row>
    <row r="86" spans="1:19" ht="45" customHeight="1" x14ac:dyDescent="0.25">
      <c r="A86" s="39">
        <v>2025</v>
      </c>
      <c r="B86" s="38">
        <v>45748</v>
      </c>
      <c r="C86" s="38">
        <v>45838</v>
      </c>
      <c r="D86" s="39">
        <v>29</v>
      </c>
      <c r="E86" s="39" t="s">
        <v>607</v>
      </c>
      <c r="F86" s="11" t="s">
        <v>306</v>
      </c>
      <c r="G86" s="37" t="s">
        <v>302</v>
      </c>
      <c r="H86" s="39" t="s">
        <v>52</v>
      </c>
      <c r="I86" s="39" t="s">
        <v>219</v>
      </c>
      <c r="J86" s="39" t="s">
        <v>219</v>
      </c>
      <c r="K86" s="39" t="s">
        <v>219</v>
      </c>
      <c r="L86" s="39"/>
      <c r="M86" s="39" t="s">
        <v>55</v>
      </c>
      <c r="N86" s="20" t="s">
        <v>657</v>
      </c>
      <c r="O86" s="20" t="s">
        <v>657</v>
      </c>
      <c r="P86" s="20" t="s">
        <v>657</v>
      </c>
      <c r="Q86" s="39" t="s">
        <v>716</v>
      </c>
      <c r="R86" s="38">
        <v>45838</v>
      </c>
      <c r="S86" s="39"/>
    </row>
    <row r="87" spans="1:19" ht="45" customHeight="1" x14ac:dyDescent="0.25">
      <c r="A87" s="39">
        <v>2025</v>
      </c>
      <c r="B87" s="38">
        <v>45748</v>
      </c>
      <c r="C87" s="38">
        <v>45838</v>
      </c>
      <c r="D87" s="39">
        <v>25</v>
      </c>
      <c r="E87" s="39" t="s">
        <v>609</v>
      </c>
      <c r="F87" s="11" t="s">
        <v>307</v>
      </c>
      <c r="G87" s="37" t="s">
        <v>306</v>
      </c>
      <c r="H87" s="39" t="s">
        <v>52</v>
      </c>
      <c r="I87" s="39" t="s">
        <v>772</v>
      </c>
      <c r="J87" s="39" t="s">
        <v>65</v>
      </c>
      <c r="K87" s="39" t="s">
        <v>210</v>
      </c>
      <c r="L87" s="39" t="s">
        <v>602</v>
      </c>
      <c r="M87" s="39" t="s">
        <v>55</v>
      </c>
      <c r="N87" s="20" t="s">
        <v>657</v>
      </c>
      <c r="O87" s="20" t="s">
        <v>657</v>
      </c>
      <c r="P87" s="20" t="s">
        <v>657</v>
      </c>
      <c r="Q87" s="39" t="s">
        <v>716</v>
      </c>
      <c r="R87" s="38">
        <v>45838</v>
      </c>
      <c r="S87" s="39"/>
    </row>
    <row r="88" spans="1:19" ht="45" customHeight="1" x14ac:dyDescent="0.25">
      <c r="A88" s="39">
        <v>2025</v>
      </c>
      <c r="B88" s="38">
        <v>45748</v>
      </c>
      <c r="C88" s="38">
        <v>45838</v>
      </c>
      <c r="D88" s="39">
        <v>40</v>
      </c>
      <c r="E88" s="39" t="s">
        <v>613</v>
      </c>
      <c r="F88" s="11" t="s">
        <v>308</v>
      </c>
      <c r="G88" s="37" t="s">
        <v>301</v>
      </c>
      <c r="H88" s="39" t="s">
        <v>52</v>
      </c>
      <c r="I88" s="39" t="s">
        <v>773</v>
      </c>
      <c r="J88" s="39" t="s">
        <v>71</v>
      </c>
      <c r="K88" s="39" t="s">
        <v>116</v>
      </c>
      <c r="L88" s="39" t="s">
        <v>605</v>
      </c>
      <c r="M88" s="39" t="s">
        <v>55</v>
      </c>
      <c r="N88" s="20" t="s">
        <v>657</v>
      </c>
      <c r="O88" s="20" t="s">
        <v>657</v>
      </c>
      <c r="P88" s="20" t="s">
        <v>657</v>
      </c>
      <c r="Q88" s="39" t="s">
        <v>716</v>
      </c>
      <c r="R88" s="38">
        <v>45838</v>
      </c>
      <c r="S88" s="39"/>
    </row>
    <row r="89" spans="1:19" ht="45" customHeight="1" x14ac:dyDescent="0.25">
      <c r="A89" s="39">
        <v>2025</v>
      </c>
      <c r="B89" s="38">
        <v>45748</v>
      </c>
      <c r="C89" s="38">
        <v>45838</v>
      </c>
      <c r="D89" s="39">
        <v>25</v>
      </c>
      <c r="E89" s="39" t="s">
        <v>609</v>
      </c>
      <c r="F89" s="11" t="s">
        <v>309</v>
      </c>
      <c r="G89" s="37" t="s">
        <v>308</v>
      </c>
      <c r="H89" s="39" t="s">
        <v>52</v>
      </c>
      <c r="I89" s="39" t="s">
        <v>774</v>
      </c>
      <c r="J89" s="39" t="s">
        <v>528</v>
      </c>
      <c r="K89" s="39" t="s">
        <v>68</v>
      </c>
      <c r="L89" s="39" t="s">
        <v>605</v>
      </c>
      <c r="M89" s="39" t="s">
        <v>55</v>
      </c>
      <c r="N89" s="20" t="s">
        <v>657</v>
      </c>
      <c r="O89" s="20" t="s">
        <v>657</v>
      </c>
      <c r="P89" s="20" t="s">
        <v>657</v>
      </c>
      <c r="Q89" s="39" t="s">
        <v>716</v>
      </c>
      <c r="R89" s="38">
        <v>45838</v>
      </c>
      <c r="S89" s="39"/>
    </row>
    <row r="90" spans="1:19" ht="45" customHeight="1" x14ac:dyDescent="0.25">
      <c r="A90" s="39">
        <v>2025</v>
      </c>
      <c r="B90" s="38">
        <v>45748</v>
      </c>
      <c r="C90" s="38">
        <v>45838</v>
      </c>
      <c r="D90" s="39">
        <v>25</v>
      </c>
      <c r="E90" s="39" t="s">
        <v>609</v>
      </c>
      <c r="F90" s="11" t="s">
        <v>310</v>
      </c>
      <c r="G90" s="37" t="s">
        <v>308</v>
      </c>
      <c r="H90" s="39" t="s">
        <v>52</v>
      </c>
      <c r="I90" s="39" t="s">
        <v>219</v>
      </c>
      <c r="J90" s="39" t="s">
        <v>219</v>
      </c>
      <c r="K90" s="39" t="s">
        <v>219</v>
      </c>
      <c r="L90" s="39"/>
      <c r="M90" s="39" t="s">
        <v>55</v>
      </c>
      <c r="N90" s="20" t="s">
        <v>657</v>
      </c>
      <c r="O90" s="20" t="s">
        <v>657</v>
      </c>
      <c r="P90" s="20" t="s">
        <v>657</v>
      </c>
      <c r="Q90" s="39" t="s">
        <v>716</v>
      </c>
      <c r="R90" s="38">
        <v>45838</v>
      </c>
      <c r="S90" s="39"/>
    </row>
    <row r="91" spans="1:19" ht="45" customHeight="1" x14ac:dyDescent="0.25">
      <c r="A91" s="39">
        <v>2025</v>
      </c>
      <c r="B91" s="38">
        <v>45748</v>
      </c>
      <c r="C91" s="38">
        <v>45838</v>
      </c>
      <c r="D91" s="39">
        <v>40</v>
      </c>
      <c r="E91" s="39" t="s">
        <v>613</v>
      </c>
      <c r="F91" s="11" t="s">
        <v>311</v>
      </c>
      <c r="G91" s="37" t="s">
        <v>301</v>
      </c>
      <c r="H91" s="39" t="s">
        <v>52</v>
      </c>
      <c r="I91" s="39" t="s">
        <v>103</v>
      </c>
      <c r="J91" s="39" t="s">
        <v>775</v>
      </c>
      <c r="K91" s="39" t="s">
        <v>776</v>
      </c>
      <c r="L91" s="39" t="s">
        <v>605</v>
      </c>
      <c r="M91" s="39" t="s">
        <v>55</v>
      </c>
      <c r="N91" s="20" t="s">
        <v>657</v>
      </c>
      <c r="O91" s="20" t="s">
        <v>657</v>
      </c>
      <c r="P91" s="20" t="s">
        <v>657</v>
      </c>
      <c r="Q91" s="39" t="s">
        <v>716</v>
      </c>
      <c r="R91" s="38">
        <v>45838</v>
      </c>
      <c r="S91" s="39"/>
    </row>
    <row r="92" spans="1:19" ht="45" customHeight="1" x14ac:dyDescent="0.25">
      <c r="A92" s="39">
        <v>2025</v>
      </c>
      <c r="B92" s="38">
        <v>45748</v>
      </c>
      <c r="C92" s="38">
        <v>45838</v>
      </c>
      <c r="D92" s="39">
        <v>25</v>
      </c>
      <c r="E92" s="39" t="s">
        <v>609</v>
      </c>
      <c r="F92" s="11" t="s">
        <v>312</v>
      </c>
      <c r="G92" s="37" t="s">
        <v>311</v>
      </c>
      <c r="H92" s="39" t="s">
        <v>52</v>
      </c>
      <c r="I92" s="39" t="s">
        <v>777</v>
      </c>
      <c r="J92" s="39" t="s">
        <v>82</v>
      </c>
      <c r="K92" s="39" t="s">
        <v>778</v>
      </c>
      <c r="L92" s="39" t="s">
        <v>602</v>
      </c>
      <c r="M92" s="39" t="s">
        <v>55</v>
      </c>
      <c r="N92" s="20" t="s">
        <v>657</v>
      </c>
      <c r="O92" s="20" t="s">
        <v>657</v>
      </c>
      <c r="P92" s="20" t="s">
        <v>657</v>
      </c>
      <c r="Q92" s="39" t="s">
        <v>716</v>
      </c>
      <c r="R92" s="38">
        <v>45838</v>
      </c>
      <c r="S92" s="39"/>
    </row>
    <row r="93" spans="1:19" ht="45" customHeight="1" x14ac:dyDescent="0.25">
      <c r="A93" s="39">
        <v>2025</v>
      </c>
      <c r="B93" s="38">
        <v>45748</v>
      </c>
      <c r="C93" s="38">
        <v>45838</v>
      </c>
      <c r="D93" s="39">
        <v>25</v>
      </c>
      <c r="E93" s="39" t="s">
        <v>609</v>
      </c>
      <c r="F93" s="11" t="s">
        <v>314</v>
      </c>
      <c r="G93" s="37" t="s">
        <v>311</v>
      </c>
      <c r="H93" s="39" t="s">
        <v>52</v>
      </c>
      <c r="I93" s="39" t="s">
        <v>174</v>
      </c>
      <c r="J93" s="39" t="s">
        <v>641</v>
      </c>
      <c r="K93" s="39" t="s">
        <v>642</v>
      </c>
      <c r="L93" s="39" t="s">
        <v>602</v>
      </c>
      <c r="M93" s="39" t="s">
        <v>55</v>
      </c>
      <c r="N93" s="20" t="s">
        <v>657</v>
      </c>
      <c r="O93" s="20" t="s">
        <v>657</v>
      </c>
      <c r="P93" s="20" t="s">
        <v>657</v>
      </c>
      <c r="Q93" s="39" t="s">
        <v>716</v>
      </c>
      <c r="R93" s="38">
        <v>45838</v>
      </c>
      <c r="S93" s="39"/>
    </row>
    <row r="94" spans="1:19" ht="45" customHeight="1" x14ac:dyDescent="0.25">
      <c r="A94" s="39">
        <v>2025</v>
      </c>
      <c r="B94" s="38">
        <v>45748</v>
      </c>
      <c r="C94" s="38">
        <v>45838</v>
      </c>
      <c r="D94" s="39">
        <v>42</v>
      </c>
      <c r="E94" s="39" t="s">
        <v>620</v>
      </c>
      <c r="F94" s="11" t="s">
        <v>315</v>
      </c>
      <c r="G94" s="37" t="s">
        <v>301</v>
      </c>
      <c r="H94" s="39" t="s">
        <v>52</v>
      </c>
      <c r="I94" s="39" t="s">
        <v>779</v>
      </c>
      <c r="J94" s="39" t="s">
        <v>459</v>
      </c>
      <c r="K94" s="39" t="s">
        <v>101</v>
      </c>
      <c r="L94" s="39" t="s">
        <v>602</v>
      </c>
      <c r="M94" s="39" t="s">
        <v>55</v>
      </c>
      <c r="N94" s="20" t="s">
        <v>657</v>
      </c>
      <c r="O94" s="20" t="s">
        <v>657</v>
      </c>
      <c r="P94" s="20" t="s">
        <v>657</v>
      </c>
      <c r="Q94" s="39" t="s">
        <v>716</v>
      </c>
      <c r="R94" s="38">
        <v>45838</v>
      </c>
      <c r="S94" s="39"/>
    </row>
    <row r="95" spans="1:19" ht="45" customHeight="1" x14ac:dyDescent="0.25">
      <c r="A95" s="39">
        <v>2025</v>
      </c>
      <c r="B95" s="38">
        <v>45748</v>
      </c>
      <c r="C95" s="38">
        <v>45838</v>
      </c>
      <c r="D95" s="39">
        <v>29</v>
      </c>
      <c r="E95" s="39" t="s">
        <v>607</v>
      </c>
      <c r="F95" s="11" t="s">
        <v>317</v>
      </c>
      <c r="G95" s="37" t="s">
        <v>315</v>
      </c>
      <c r="H95" s="39" t="s">
        <v>52</v>
      </c>
      <c r="I95" s="39" t="s">
        <v>780</v>
      </c>
      <c r="J95" s="39" t="s">
        <v>781</v>
      </c>
      <c r="K95" s="39" t="s">
        <v>127</v>
      </c>
      <c r="L95" s="39" t="s">
        <v>602</v>
      </c>
      <c r="M95" s="39" t="s">
        <v>55</v>
      </c>
      <c r="N95" s="20" t="s">
        <v>657</v>
      </c>
      <c r="O95" s="20" t="s">
        <v>657</v>
      </c>
      <c r="P95" s="20" t="s">
        <v>657</v>
      </c>
      <c r="Q95" s="39" t="s">
        <v>716</v>
      </c>
      <c r="R95" s="38">
        <v>45838</v>
      </c>
      <c r="S95" s="39"/>
    </row>
    <row r="96" spans="1:19" ht="45" customHeight="1" x14ac:dyDescent="0.25">
      <c r="A96" s="39">
        <v>2025</v>
      </c>
      <c r="B96" s="38">
        <v>45748</v>
      </c>
      <c r="C96" s="38">
        <v>45838</v>
      </c>
      <c r="D96" s="39">
        <v>29</v>
      </c>
      <c r="E96" s="39" t="s">
        <v>607</v>
      </c>
      <c r="F96" s="11" t="s">
        <v>318</v>
      </c>
      <c r="G96" s="37" t="s">
        <v>315</v>
      </c>
      <c r="H96" s="39" t="s">
        <v>52</v>
      </c>
      <c r="I96" s="39" t="s">
        <v>782</v>
      </c>
      <c r="J96" s="39" t="s">
        <v>783</v>
      </c>
      <c r="K96" s="39" t="s">
        <v>507</v>
      </c>
      <c r="L96" s="39" t="s">
        <v>605</v>
      </c>
      <c r="M96" s="39" t="s">
        <v>55</v>
      </c>
      <c r="N96" s="20" t="s">
        <v>657</v>
      </c>
      <c r="O96" s="20" t="s">
        <v>657</v>
      </c>
      <c r="P96" s="20" t="s">
        <v>657</v>
      </c>
      <c r="Q96" s="39" t="s">
        <v>716</v>
      </c>
      <c r="R96" s="38">
        <v>45838</v>
      </c>
      <c r="S96" s="39"/>
    </row>
    <row r="97" spans="1:19" ht="45" customHeight="1" x14ac:dyDescent="0.25">
      <c r="A97" s="39">
        <v>2025</v>
      </c>
      <c r="B97" s="38">
        <v>45748</v>
      </c>
      <c r="C97" s="38">
        <v>45838</v>
      </c>
      <c r="D97" s="39">
        <v>45</v>
      </c>
      <c r="E97" s="39" t="s">
        <v>611</v>
      </c>
      <c r="F97" s="11" t="s">
        <v>319</v>
      </c>
      <c r="G97" s="37" t="s">
        <v>300</v>
      </c>
      <c r="H97" s="39" t="s">
        <v>52</v>
      </c>
      <c r="I97" s="39" t="s">
        <v>734</v>
      </c>
      <c r="J97" s="39" t="s">
        <v>313</v>
      </c>
      <c r="K97" s="39" t="s">
        <v>735</v>
      </c>
      <c r="L97" s="39" t="s">
        <v>602</v>
      </c>
      <c r="M97" s="39" t="s">
        <v>55</v>
      </c>
      <c r="N97" s="20" t="s">
        <v>657</v>
      </c>
      <c r="O97" s="20" t="s">
        <v>657</v>
      </c>
      <c r="P97" s="20" t="s">
        <v>657</v>
      </c>
      <c r="Q97" s="39" t="s">
        <v>716</v>
      </c>
      <c r="R97" s="38">
        <v>45838</v>
      </c>
      <c r="S97" s="39"/>
    </row>
    <row r="98" spans="1:19" ht="45" customHeight="1" x14ac:dyDescent="0.25">
      <c r="A98" s="39">
        <v>2025</v>
      </c>
      <c r="B98" s="38">
        <v>45748</v>
      </c>
      <c r="C98" s="38">
        <v>45838</v>
      </c>
      <c r="D98" s="39">
        <v>40</v>
      </c>
      <c r="E98" s="39" t="s">
        <v>613</v>
      </c>
      <c r="F98" s="11" t="s">
        <v>320</v>
      </c>
      <c r="G98" s="37" t="s">
        <v>319</v>
      </c>
      <c r="H98" s="39" t="s">
        <v>52</v>
      </c>
      <c r="I98" s="39" t="s">
        <v>219</v>
      </c>
      <c r="J98" s="39" t="s">
        <v>219</v>
      </c>
      <c r="K98" s="39" t="s">
        <v>219</v>
      </c>
      <c r="L98" s="39"/>
      <c r="M98" s="39" t="s">
        <v>55</v>
      </c>
      <c r="N98" s="20" t="s">
        <v>657</v>
      </c>
      <c r="O98" s="20" t="s">
        <v>657</v>
      </c>
      <c r="P98" s="20" t="s">
        <v>657</v>
      </c>
      <c r="Q98" s="39" t="s">
        <v>716</v>
      </c>
      <c r="R98" s="38">
        <v>45838</v>
      </c>
      <c r="S98" s="39"/>
    </row>
    <row r="99" spans="1:19" ht="45" customHeight="1" x14ac:dyDescent="0.25">
      <c r="A99" s="39">
        <v>2025</v>
      </c>
      <c r="B99" s="38">
        <v>45748</v>
      </c>
      <c r="C99" s="38">
        <v>45838</v>
      </c>
      <c r="D99" s="39">
        <v>29</v>
      </c>
      <c r="E99" s="39" t="s">
        <v>607</v>
      </c>
      <c r="F99" s="11" t="s">
        <v>321</v>
      </c>
      <c r="G99" s="37" t="s">
        <v>320</v>
      </c>
      <c r="H99" s="39" t="s">
        <v>52</v>
      </c>
      <c r="I99" s="39" t="s">
        <v>198</v>
      </c>
      <c r="J99" s="39" t="s">
        <v>64</v>
      </c>
      <c r="K99" s="39" t="s">
        <v>68</v>
      </c>
      <c r="L99" s="39" t="s">
        <v>602</v>
      </c>
      <c r="M99" s="39" t="s">
        <v>55</v>
      </c>
      <c r="N99" s="20" t="s">
        <v>657</v>
      </c>
      <c r="O99" s="20" t="s">
        <v>657</v>
      </c>
      <c r="P99" s="20" t="s">
        <v>657</v>
      </c>
      <c r="Q99" s="39" t="s">
        <v>716</v>
      </c>
      <c r="R99" s="38">
        <v>45838</v>
      </c>
      <c r="S99" s="39"/>
    </row>
    <row r="100" spans="1:19" ht="45" customHeight="1" x14ac:dyDescent="0.25">
      <c r="A100" s="39">
        <v>2025</v>
      </c>
      <c r="B100" s="38">
        <v>45748</v>
      </c>
      <c r="C100" s="38">
        <v>45838</v>
      </c>
      <c r="D100" s="39">
        <v>25</v>
      </c>
      <c r="E100" s="39" t="s">
        <v>609</v>
      </c>
      <c r="F100" s="11" t="s">
        <v>322</v>
      </c>
      <c r="G100" s="37" t="s">
        <v>321</v>
      </c>
      <c r="H100" s="39" t="s">
        <v>52</v>
      </c>
      <c r="I100" s="39" t="s">
        <v>219</v>
      </c>
      <c r="J100" s="39" t="s">
        <v>219</v>
      </c>
      <c r="K100" s="39" t="s">
        <v>219</v>
      </c>
      <c r="L100" s="39"/>
      <c r="M100" s="39" t="s">
        <v>55</v>
      </c>
      <c r="N100" s="20" t="s">
        <v>657</v>
      </c>
      <c r="O100" s="20" t="s">
        <v>657</v>
      </c>
      <c r="P100" s="20" t="s">
        <v>657</v>
      </c>
      <c r="Q100" s="39" t="s">
        <v>716</v>
      </c>
      <c r="R100" s="38">
        <v>45838</v>
      </c>
      <c r="S100" s="39"/>
    </row>
    <row r="101" spans="1:19" ht="45" customHeight="1" x14ac:dyDescent="0.25">
      <c r="A101" s="39">
        <v>2025</v>
      </c>
      <c r="B101" s="38">
        <v>45748</v>
      </c>
      <c r="C101" s="38">
        <v>45838</v>
      </c>
      <c r="D101" s="39">
        <v>25</v>
      </c>
      <c r="E101" s="39" t="s">
        <v>609</v>
      </c>
      <c r="F101" s="11" t="s">
        <v>323</v>
      </c>
      <c r="G101" s="37" t="s">
        <v>321</v>
      </c>
      <c r="H101" s="39" t="s">
        <v>52</v>
      </c>
      <c r="I101" s="39" t="s">
        <v>183</v>
      </c>
      <c r="J101" s="39" t="s">
        <v>122</v>
      </c>
      <c r="K101" s="39" t="s">
        <v>184</v>
      </c>
      <c r="L101" s="39" t="s">
        <v>602</v>
      </c>
      <c r="M101" s="39" t="s">
        <v>55</v>
      </c>
      <c r="N101" s="20" t="s">
        <v>657</v>
      </c>
      <c r="O101" s="20" t="s">
        <v>657</v>
      </c>
      <c r="P101" s="20" t="s">
        <v>657</v>
      </c>
      <c r="Q101" s="39" t="s">
        <v>716</v>
      </c>
      <c r="R101" s="38">
        <v>45838</v>
      </c>
      <c r="S101" s="39"/>
    </row>
    <row r="102" spans="1:19" ht="45" customHeight="1" x14ac:dyDescent="0.25">
      <c r="A102" s="39">
        <v>2025</v>
      </c>
      <c r="B102" s="38">
        <v>45748</v>
      </c>
      <c r="C102" s="38">
        <v>45838</v>
      </c>
      <c r="D102" s="39">
        <v>40</v>
      </c>
      <c r="E102" s="39" t="s">
        <v>613</v>
      </c>
      <c r="F102" s="11" t="s">
        <v>324</v>
      </c>
      <c r="G102" s="37" t="s">
        <v>319</v>
      </c>
      <c r="H102" s="39" t="s">
        <v>52</v>
      </c>
      <c r="I102" s="39" t="s">
        <v>219</v>
      </c>
      <c r="J102" s="39" t="s">
        <v>219</v>
      </c>
      <c r="K102" s="39" t="s">
        <v>219</v>
      </c>
      <c r="L102" s="39"/>
      <c r="M102" s="39" t="s">
        <v>55</v>
      </c>
      <c r="N102" s="20" t="s">
        <v>657</v>
      </c>
      <c r="O102" s="20" t="s">
        <v>657</v>
      </c>
      <c r="P102" s="20" t="s">
        <v>657</v>
      </c>
      <c r="Q102" s="39" t="s">
        <v>716</v>
      </c>
      <c r="R102" s="38">
        <v>45838</v>
      </c>
      <c r="S102" s="39"/>
    </row>
    <row r="103" spans="1:19" ht="45" customHeight="1" x14ac:dyDescent="0.25">
      <c r="A103" s="39">
        <v>2025</v>
      </c>
      <c r="B103" s="38">
        <v>45748</v>
      </c>
      <c r="C103" s="38">
        <v>45838</v>
      </c>
      <c r="D103" s="39">
        <v>25</v>
      </c>
      <c r="E103" s="39" t="s">
        <v>609</v>
      </c>
      <c r="F103" s="11" t="s">
        <v>325</v>
      </c>
      <c r="G103" s="37" t="s">
        <v>321</v>
      </c>
      <c r="H103" s="39" t="s">
        <v>52</v>
      </c>
      <c r="I103" s="39" t="s">
        <v>736</v>
      </c>
      <c r="J103" s="39" t="s">
        <v>619</v>
      </c>
      <c r="K103" s="39" t="s">
        <v>126</v>
      </c>
      <c r="L103" s="39" t="s">
        <v>602</v>
      </c>
      <c r="M103" s="39" t="s">
        <v>55</v>
      </c>
      <c r="N103" s="20" t="s">
        <v>657</v>
      </c>
      <c r="O103" s="20" t="s">
        <v>657</v>
      </c>
      <c r="P103" s="20" t="s">
        <v>657</v>
      </c>
      <c r="Q103" s="39" t="s">
        <v>716</v>
      </c>
      <c r="R103" s="38">
        <v>45838</v>
      </c>
      <c r="S103" s="39"/>
    </row>
    <row r="104" spans="1:19" ht="45" customHeight="1" x14ac:dyDescent="0.25">
      <c r="A104" s="39">
        <v>2025</v>
      </c>
      <c r="B104" s="38">
        <v>45748</v>
      </c>
      <c r="C104" s="38">
        <v>45838</v>
      </c>
      <c r="D104" s="39">
        <v>29</v>
      </c>
      <c r="E104" s="39" t="s">
        <v>607</v>
      </c>
      <c r="F104" s="11" t="s">
        <v>326</v>
      </c>
      <c r="G104" s="37" t="s">
        <v>324</v>
      </c>
      <c r="H104" s="39" t="s">
        <v>52</v>
      </c>
      <c r="I104" s="39" t="s">
        <v>502</v>
      </c>
      <c r="J104" s="39" t="s">
        <v>60</v>
      </c>
      <c r="K104" s="39" t="s">
        <v>67</v>
      </c>
      <c r="L104" s="39" t="s">
        <v>605</v>
      </c>
      <c r="M104" s="39" t="s">
        <v>55</v>
      </c>
      <c r="N104" s="20" t="s">
        <v>657</v>
      </c>
      <c r="O104" s="20" t="s">
        <v>657</v>
      </c>
      <c r="P104" s="20" t="s">
        <v>657</v>
      </c>
      <c r="Q104" s="39" t="s">
        <v>716</v>
      </c>
      <c r="R104" s="38">
        <v>45838</v>
      </c>
      <c r="S104" s="39"/>
    </row>
    <row r="105" spans="1:19" ht="45" customHeight="1" x14ac:dyDescent="0.25">
      <c r="A105" s="39">
        <v>2025</v>
      </c>
      <c r="B105" s="38">
        <v>45748</v>
      </c>
      <c r="C105" s="38">
        <v>45838</v>
      </c>
      <c r="D105" s="39">
        <v>25</v>
      </c>
      <c r="E105" s="39" t="s">
        <v>609</v>
      </c>
      <c r="F105" s="11" t="s">
        <v>327</v>
      </c>
      <c r="G105" s="37" t="s">
        <v>326</v>
      </c>
      <c r="H105" s="39" t="s">
        <v>52</v>
      </c>
      <c r="I105" s="39" t="s">
        <v>661</v>
      </c>
      <c r="J105" s="39" t="s">
        <v>163</v>
      </c>
      <c r="K105" s="39" t="s">
        <v>67</v>
      </c>
      <c r="L105" s="39" t="s">
        <v>602</v>
      </c>
      <c r="M105" s="39" t="s">
        <v>55</v>
      </c>
      <c r="N105" s="20" t="s">
        <v>657</v>
      </c>
      <c r="O105" s="20" t="s">
        <v>657</v>
      </c>
      <c r="P105" s="20" t="s">
        <v>657</v>
      </c>
      <c r="Q105" s="39" t="s">
        <v>716</v>
      </c>
      <c r="R105" s="38">
        <v>45838</v>
      </c>
      <c r="S105" s="39"/>
    </row>
    <row r="106" spans="1:19" ht="45" customHeight="1" x14ac:dyDescent="0.25">
      <c r="A106" s="39">
        <v>2025</v>
      </c>
      <c r="B106" s="38">
        <v>45748</v>
      </c>
      <c r="C106" s="38">
        <v>45838</v>
      </c>
      <c r="D106" s="39">
        <v>25</v>
      </c>
      <c r="E106" s="39" t="s">
        <v>609</v>
      </c>
      <c r="F106" s="11" t="s">
        <v>329</v>
      </c>
      <c r="G106" s="37" t="s">
        <v>326</v>
      </c>
      <c r="H106" s="39" t="s">
        <v>52</v>
      </c>
      <c r="I106" s="39" t="s">
        <v>491</v>
      </c>
      <c r="J106" s="39" t="s">
        <v>725</v>
      </c>
      <c r="K106" s="39" t="s">
        <v>83</v>
      </c>
      <c r="L106" s="39" t="s">
        <v>602</v>
      </c>
      <c r="M106" s="39" t="s">
        <v>55</v>
      </c>
      <c r="N106" s="20" t="s">
        <v>657</v>
      </c>
      <c r="O106" s="20" t="s">
        <v>657</v>
      </c>
      <c r="P106" s="20" t="s">
        <v>657</v>
      </c>
      <c r="Q106" s="39" t="s">
        <v>716</v>
      </c>
      <c r="R106" s="38">
        <v>45838</v>
      </c>
      <c r="S106" s="39"/>
    </row>
    <row r="107" spans="1:19" ht="45" customHeight="1" x14ac:dyDescent="0.25">
      <c r="A107" s="39">
        <v>2025</v>
      </c>
      <c r="B107" s="38">
        <v>45748</v>
      </c>
      <c r="C107" s="38">
        <v>45838</v>
      </c>
      <c r="D107" s="39">
        <v>25</v>
      </c>
      <c r="E107" s="39" t="s">
        <v>609</v>
      </c>
      <c r="F107" s="11" t="s">
        <v>330</v>
      </c>
      <c r="G107" s="37" t="s">
        <v>326</v>
      </c>
      <c r="H107" s="39" t="s">
        <v>52</v>
      </c>
      <c r="I107" s="39" t="s">
        <v>110</v>
      </c>
      <c r="J107" s="39" t="s">
        <v>520</v>
      </c>
      <c r="K107" s="39" t="s">
        <v>86</v>
      </c>
      <c r="L107" s="39" t="s">
        <v>602</v>
      </c>
      <c r="M107" s="39" t="s">
        <v>55</v>
      </c>
      <c r="N107" s="20" t="s">
        <v>657</v>
      </c>
      <c r="O107" s="20" t="s">
        <v>657</v>
      </c>
      <c r="P107" s="20" t="s">
        <v>657</v>
      </c>
      <c r="Q107" s="39" t="s">
        <v>716</v>
      </c>
      <c r="R107" s="38">
        <v>45838</v>
      </c>
      <c r="S107" s="39"/>
    </row>
    <row r="108" spans="1:19" ht="45" customHeight="1" x14ac:dyDescent="0.25">
      <c r="A108" s="39">
        <v>2025</v>
      </c>
      <c r="B108" s="38">
        <v>45748</v>
      </c>
      <c r="C108" s="38">
        <v>45838</v>
      </c>
      <c r="D108" s="39">
        <v>29</v>
      </c>
      <c r="E108" s="39" t="s">
        <v>607</v>
      </c>
      <c r="F108" s="11" t="s">
        <v>331</v>
      </c>
      <c r="G108" s="37" t="s">
        <v>324</v>
      </c>
      <c r="H108" s="39" t="s">
        <v>52</v>
      </c>
      <c r="I108" s="39" t="s">
        <v>99</v>
      </c>
      <c r="J108" s="39" t="s">
        <v>100</v>
      </c>
      <c r="K108" s="39" t="s">
        <v>63</v>
      </c>
      <c r="L108" s="39" t="s">
        <v>602</v>
      </c>
      <c r="M108" s="39" t="s">
        <v>55</v>
      </c>
      <c r="N108" s="20" t="s">
        <v>657</v>
      </c>
      <c r="O108" s="20" t="s">
        <v>657</v>
      </c>
      <c r="P108" s="20" t="s">
        <v>657</v>
      </c>
      <c r="Q108" s="39" t="s">
        <v>716</v>
      </c>
      <c r="R108" s="38">
        <v>45838</v>
      </c>
      <c r="S108" s="39"/>
    </row>
    <row r="109" spans="1:19" ht="45" customHeight="1" x14ac:dyDescent="0.25">
      <c r="A109" s="39">
        <v>2025</v>
      </c>
      <c r="B109" s="38">
        <v>45748</v>
      </c>
      <c r="C109" s="38">
        <v>45838</v>
      </c>
      <c r="D109" s="39">
        <v>25</v>
      </c>
      <c r="E109" s="39" t="s">
        <v>609</v>
      </c>
      <c r="F109" s="11" t="s">
        <v>332</v>
      </c>
      <c r="G109" s="37" t="s">
        <v>331</v>
      </c>
      <c r="H109" s="39" t="s">
        <v>52</v>
      </c>
      <c r="I109" s="39" t="s">
        <v>135</v>
      </c>
      <c r="J109" s="39" t="s">
        <v>136</v>
      </c>
      <c r="K109" s="39" t="s">
        <v>77</v>
      </c>
      <c r="L109" s="39" t="s">
        <v>605</v>
      </c>
      <c r="M109" s="39" t="s">
        <v>55</v>
      </c>
      <c r="N109" s="20" t="s">
        <v>657</v>
      </c>
      <c r="O109" s="20" t="s">
        <v>657</v>
      </c>
      <c r="P109" s="20" t="s">
        <v>657</v>
      </c>
      <c r="Q109" s="39" t="s">
        <v>716</v>
      </c>
      <c r="R109" s="38">
        <v>45838</v>
      </c>
      <c r="S109" s="39"/>
    </row>
    <row r="110" spans="1:19" ht="45" customHeight="1" x14ac:dyDescent="0.25">
      <c r="A110" s="39">
        <v>2025</v>
      </c>
      <c r="B110" s="38">
        <v>45748</v>
      </c>
      <c r="C110" s="38">
        <v>45838</v>
      </c>
      <c r="D110" s="39">
        <v>25</v>
      </c>
      <c r="E110" s="39" t="s">
        <v>609</v>
      </c>
      <c r="F110" s="11" t="s">
        <v>333</v>
      </c>
      <c r="G110" s="37" t="s">
        <v>331</v>
      </c>
      <c r="H110" s="39" t="s">
        <v>52</v>
      </c>
      <c r="I110" s="39" t="s">
        <v>106</v>
      </c>
      <c r="J110" s="39" t="s">
        <v>101</v>
      </c>
      <c r="K110" s="39" t="s">
        <v>107</v>
      </c>
      <c r="L110" s="39" t="s">
        <v>602</v>
      </c>
      <c r="M110" s="39" t="s">
        <v>55</v>
      </c>
      <c r="N110" s="20" t="s">
        <v>657</v>
      </c>
      <c r="O110" s="20" t="s">
        <v>657</v>
      </c>
      <c r="P110" s="20" t="s">
        <v>657</v>
      </c>
      <c r="Q110" s="39" t="s">
        <v>716</v>
      </c>
      <c r="R110" s="38">
        <v>45838</v>
      </c>
      <c r="S110" s="39"/>
    </row>
    <row r="111" spans="1:19" ht="45" customHeight="1" x14ac:dyDescent="0.25">
      <c r="A111" s="39">
        <v>2025</v>
      </c>
      <c r="B111" s="38">
        <v>45748</v>
      </c>
      <c r="C111" s="38">
        <v>45838</v>
      </c>
      <c r="D111" s="39">
        <v>25</v>
      </c>
      <c r="E111" s="39" t="s">
        <v>609</v>
      </c>
      <c r="F111" s="11" t="s">
        <v>334</v>
      </c>
      <c r="G111" s="37" t="s">
        <v>331</v>
      </c>
      <c r="H111" s="39" t="s">
        <v>52</v>
      </c>
      <c r="I111" s="39" t="s">
        <v>643</v>
      </c>
      <c r="J111" s="39" t="s">
        <v>644</v>
      </c>
      <c r="K111" s="39" t="s">
        <v>60</v>
      </c>
      <c r="L111" s="39" t="s">
        <v>605</v>
      </c>
      <c r="M111" s="39" t="s">
        <v>55</v>
      </c>
      <c r="N111" s="20" t="s">
        <v>657</v>
      </c>
      <c r="O111" s="20" t="s">
        <v>657</v>
      </c>
      <c r="P111" s="20" t="s">
        <v>657</v>
      </c>
      <c r="Q111" s="39" t="s">
        <v>716</v>
      </c>
      <c r="R111" s="38">
        <v>45838</v>
      </c>
      <c r="S111" s="39"/>
    </row>
    <row r="112" spans="1:19" ht="45" customHeight="1" x14ac:dyDescent="0.25">
      <c r="A112" s="39">
        <v>2025</v>
      </c>
      <c r="B112" s="38">
        <v>45748</v>
      </c>
      <c r="C112" s="38">
        <v>45838</v>
      </c>
      <c r="D112" s="39">
        <v>25</v>
      </c>
      <c r="E112" s="39" t="s">
        <v>609</v>
      </c>
      <c r="F112" s="11" t="s">
        <v>335</v>
      </c>
      <c r="G112" s="37" t="s">
        <v>331</v>
      </c>
      <c r="H112" s="39" t="s">
        <v>52</v>
      </c>
      <c r="I112" s="39" t="s">
        <v>694</v>
      </c>
      <c r="J112" s="39" t="s">
        <v>695</v>
      </c>
      <c r="K112" s="39" t="s">
        <v>696</v>
      </c>
      <c r="L112" s="39" t="s">
        <v>602</v>
      </c>
      <c r="M112" s="39" t="s">
        <v>55</v>
      </c>
      <c r="N112" s="20" t="s">
        <v>657</v>
      </c>
      <c r="O112" s="20" t="s">
        <v>657</v>
      </c>
      <c r="P112" s="20" t="s">
        <v>657</v>
      </c>
      <c r="Q112" s="39" t="s">
        <v>716</v>
      </c>
      <c r="R112" s="38">
        <v>45838</v>
      </c>
      <c r="S112" s="39"/>
    </row>
    <row r="113" spans="1:19" ht="45" customHeight="1" x14ac:dyDescent="0.25">
      <c r="A113" s="39">
        <v>2025</v>
      </c>
      <c r="B113" s="38">
        <v>45748</v>
      </c>
      <c r="C113" s="38">
        <v>45838</v>
      </c>
      <c r="D113" s="39">
        <v>29</v>
      </c>
      <c r="E113" s="39" t="s">
        <v>607</v>
      </c>
      <c r="F113" s="11" t="s">
        <v>336</v>
      </c>
      <c r="G113" s="37" t="s">
        <v>324</v>
      </c>
      <c r="H113" s="39" t="s">
        <v>52</v>
      </c>
      <c r="I113" s="39" t="s">
        <v>784</v>
      </c>
      <c r="J113" s="39" t="s">
        <v>86</v>
      </c>
      <c r="K113" s="39" t="s">
        <v>102</v>
      </c>
      <c r="L113" s="39" t="s">
        <v>605</v>
      </c>
      <c r="M113" s="39" t="s">
        <v>55</v>
      </c>
      <c r="N113" s="20" t="s">
        <v>657</v>
      </c>
      <c r="O113" s="20" t="s">
        <v>657</v>
      </c>
      <c r="P113" s="20" t="s">
        <v>657</v>
      </c>
      <c r="Q113" s="39" t="s">
        <v>716</v>
      </c>
      <c r="R113" s="38">
        <v>45838</v>
      </c>
      <c r="S113" s="39"/>
    </row>
    <row r="114" spans="1:19" ht="45" customHeight="1" x14ac:dyDescent="0.25">
      <c r="A114" s="39">
        <v>2025</v>
      </c>
      <c r="B114" s="38">
        <v>45748</v>
      </c>
      <c r="C114" s="38">
        <v>45838</v>
      </c>
      <c r="D114" s="39">
        <v>25</v>
      </c>
      <c r="E114" s="39" t="s">
        <v>609</v>
      </c>
      <c r="F114" s="11" t="s">
        <v>337</v>
      </c>
      <c r="G114" s="37" t="s">
        <v>336</v>
      </c>
      <c r="H114" s="39" t="s">
        <v>52</v>
      </c>
      <c r="I114" s="39" t="s">
        <v>109</v>
      </c>
      <c r="J114" s="39" t="s">
        <v>281</v>
      </c>
      <c r="K114" s="39" t="s">
        <v>785</v>
      </c>
      <c r="L114" s="39" t="s">
        <v>602</v>
      </c>
      <c r="M114" s="39" t="s">
        <v>55</v>
      </c>
      <c r="N114" s="20" t="s">
        <v>657</v>
      </c>
      <c r="O114" s="20" t="s">
        <v>657</v>
      </c>
      <c r="P114" s="20" t="s">
        <v>657</v>
      </c>
      <c r="Q114" s="39" t="s">
        <v>716</v>
      </c>
      <c r="R114" s="38">
        <v>45838</v>
      </c>
      <c r="S114" s="39"/>
    </row>
    <row r="115" spans="1:19" ht="45" customHeight="1" x14ac:dyDescent="0.25">
      <c r="A115" s="39">
        <v>2025</v>
      </c>
      <c r="B115" s="38">
        <v>45748</v>
      </c>
      <c r="C115" s="38">
        <v>45838</v>
      </c>
      <c r="D115" s="39">
        <v>25</v>
      </c>
      <c r="E115" s="39" t="s">
        <v>609</v>
      </c>
      <c r="F115" s="11" t="s">
        <v>338</v>
      </c>
      <c r="G115" s="37" t="s">
        <v>336</v>
      </c>
      <c r="H115" s="39" t="s">
        <v>52</v>
      </c>
      <c r="I115" s="39" t="s">
        <v>219</v>
      </c>
      <c r="J115" s="39" t="s">
        <v>219</v>
      </c>
      <c r="K115" s="39" t="s">
        <v>219</v>
      </c>
      <c r="L115" s="39"/>
      <c r="M115" s="39" t="s">
        <v>55</v>
      </c>
      <c r="N115" s="20" t="s">
        <v>657</v>
      </c>
      <c r="O115" s="20" t="s">
        <v>657</v>
      </c>
      <c r="P115" s="20" t="s">
        <v>657</v>
      </c>
      <c r="Q115" s="39" t="s">
        <v>716</v>
      </c>
      <c r="R115" s="38">
        <v>45838</v>
      </c>
      <c r="S115" s="39"/>
    </row>
    <row r="116" spans="1:19" ht="45" customHeight="1" x14ac:dyDescent="0.25">
      <c r="A116" s="39">
        <v>2025</v>
      </c>
      <c r="B116" s="38">
        <v>45748</v>
      </c>
      <c r="C116" s="38">
        <v>45838</v>
      </c>
      <c r="D116" s="39">
        <v>29</v>
      </c>
      <c r="E116" s="39" t="s">
        <v>607</v>
      </c>
      <c r="F116" s="11" t="s">
        <v>340</v>
      </c>
      <c r="G116" s="37" t="s">
        <v>324</v>
      </c>
      <c r="H116" s="39" t="s">
        <v>52</v>
      </c>
      <c r="I116" s="39" t="s">
        <v>697</v>
      </c>
      <c r="J116" s="39" t="s">
        <v>83</v>
      </c>
      <c r="K116" s="39" t="s">
        <v>698</v>
      </c>
      <c r="L116" s="39" t="s">
        <v>602</v>
      </c>
      <c r="M116" s="39" t="s">
        <v>55</v>
      </c>
      <c r="N116" s="20" t="s">
        <v>657</v>
      </c>
      <c r="O116" s="20" t="s">
        <v>657</v>
      </c>
      <c r="P116" s="20" t="s">
        <v>657</v>
      </c>
      <c r="Q116" s="39" t="s">
        <v>716</v>
      </c>
      <c r="R116" s="38">
        <v>45838</v>
      </c>
      <c r="S116" s="39"/>
    </row>
    <row r="117" spans="1:19" ht="45" customHeight="1" x14ac:dyDescent="0.25">
      <c r="A117" s="39">
        <v>2025</v>
      </c>
      <c r="B117" s="38">
        <v>45748</v>
      </c>
      <c r="C117" s="38">
        <v>45838</v>
      </c>
      <c r="D117" s="39">
        <v>25</v>
      </c>
      <c r="E117" s="39" t="s">
        <v>609</v>
      </c>
      <c r="F117" s="11" t="s">
        <v>341</v>
      </c>
      <c r="G117" s="37" t="s">
        <v>340</v>
      </c>
      <c r="H117" s="39" t="s">
        <v>52</v>
      </c>
      <c r="I117" s="39" t="s">
        <v>188</v>
      </c>
      <c r="J117" s="39" t="s">
        <v>402</v>
      </c>
      <c r="K117" s="39" t="s">
        <v>669</v>
      </c>
      <c r="L117" s="39" t="s">
        <v>602</v>
      </c>
      <c r="M117" s="39" t="s">
        <v>55</v>
      </c>
      <c r="N117" s="20" t="s">
        <v>657</v>
      </c>
      <c r="O117" s="20" t="s">
        <v>657</v>
      </c>
      <c r="P117" s="20" t="s">
        <v>657</v>
      </c>
      <c r="Q117" s="39" t="s">
        <v>716</v>
      </c>
      <c r="R117" s="38">
        <v>45838</v>
      </c>
      <c r="S117" s="39"/>
    </row>
    <row r="118" spans="1:19" ht="45" customHeight="1" x14ac:dyDescent="0.25">
      <c r="A118" s="39">
        <v>2025</v>
      </c>
      <c r="B118" s="38">
        <v>45748</v>
      </c>
      <c r="C118" s="38">
        <v>45838</v>
      </c>
      <c r="D118" s="39">
        <v>45</v>
      </c>
      <c r="E118" s="39" t="s">
        <v>611</v>
      </c>
      <c r="F118" s="11" t="s">
        <v>342</v>
      </c>
      <c r="G118" s="37" t="s">
        <v>300</v>
      </c>
      <c r="H118" s="39" t="s">
        <v>52</v>
      </c>
      <c r="I118" s="39" t="s">
        <v>738</v>
      </c>
      <c r="J118" s="39" t="s">
        <v>739</v>
      </c>
      <c r="K118" s="39" t="s">
        <v>739</v>
      </c>
      <c r="L118" s="39" t="s">
        <v>602</v>
      </c>
      <c r="M118" s="39" t="s">
        <v>55</v>
      </c>
      <c r="N118" s="20" t="s">
        <v>657</v>
      </c>
      <c r="O118" s="20" t="s">
        <v>657</v>
      </c>
      <c r="P118" s="20" t="s">
        <v>657</v>
      </c>
      <c r="Q118" s="39" t="s">
        <v>716</v>
      </c>
      <c r="R118" s="38">
        <v>45838</v>
      </c>
      <c r="S118" s="39"/>
    </row>
    <row r="119" spans="1:19" ht="45" customHeight="1" x14ac:dyDescent="0.25">
      <c r="A119" s="39">
        <v>2025</v>
      </c>
      <c r="B119" s="38">
        <v>45748</v>
      </c>
      <c r="C119" s="38">
        <v>45838</v>
      </c>
      <c r="D119" s="39">
        <v>40</v>
      </c>
      <c r="E119" s="39" t="s">
        <v>613</v>
      </c>
      <c r="F119" s="11" t="s">
        <v>343</v>
      </c>
      <c r="G119" s="37" t="s">
        <v>342</v>
      </c>
      <c r="H119" s="39" t="s">
        <v>52</v>
      </c>
      <c r="I119" s="39" t="s">
        <v>786</v>
      </c>
      <c r="J119" s="39" t="s">
        <v>512</v>
      </c>
      <c r="K119" s="39" t="s">
        <v>516</v>
      </c>
      <c r="L119" s="39" t="s">
        <v>602</v>
      </c>
      <c r="M119" s="39" t="s">
        <v>55</v>
      </c>
      <c r="N119" s="20" t="s">
        <v>657</v>
      </c>
      <c r="O119" s="20" t="s">
        <v>657</v>
      </c>
      <c r="P119" s="20" t="s">
        <v>657</v>
      </c>
      <c r="Q119" s="39" t="s">
        <v>716</v>
      </c>
      <c r="R119" s="38">
        <v>45838</v>
      </c>
      <c r="S119" s="39"/>
    </row>
    <row r="120" spans="1:19" ht="45" customHeight="1" x14ac:dyDescent="0.25">
      <c r="A120" s="39">
        <v>2025</v>
      </c>
      <c r="B120" s="38">
        <v>45748</v>
      </c>
      <c r="C120" s="38">
        <v>45838</v>
      </c>
      <c r="D120" s="39">
        <v>29</v>
      </c>
      <c r="E120" s="39" t="s">
        <v>607</v>
      </c>
      <c r="F120" s="11" t="s">
        <v>344</v>
      </c>
      <c r="G120" s="37" t="s">
        <v>343</v>
      </c>
      <c r="H120" s="39" t="s">
        <v>52</v>
      </c>
      <c r="I120" s="39" t="s">
        <v>740</v>
      </c>
      <c r="J120" s="39" t="s">
        <v>741</v>
      </c>
      <c r="K120" s="39" t="s">
        <v>742</v>
      </c>
      <c r="L120" s="39" t="s">
        <v>602</v>
      </c>
      <c r="M120" s="39" t="s">
        <v>55</v>
      </c>
      <c r="N120" s="20" t="s">
        <v>657</v>
      </c>
      <c r="O120" s="20" t="s">
        <v>657</v>
      </c>
      <c r="P120" s="20" t="s">
        <v>657</v>
      </c>
      <c r="Q120" s="39" t="s">
        <v>716</v>
      </c>
      <c r="R120" s="38">
        <v>45838</v>
      </c>
      <c r="S120" s="39"/>
    </row>
    <row r="121" spans="1:19" ht="45" customHeight="1" x14ac:dyDescent="0.25">
      <c r="A121" s="39">
        <v>2025</v>
      </c>
      <c r="B121" s="38">
        <v>45748</v>
      </c>
      <c r="C121" s="38">
        <v>45838</v>
      </c>
      <c r="D121" s="39">
        <v>27</v>
      </c>
      <c r="E121" s="39" t="s">
        <v>609</v>
      </c>
      <c r="F121" s="11" t="s">
        <v>346</v>
      </c>
      <c r="G121" s="26" t="s">
        <v>343</v>
      </c>
      <c r="H121" s="39" t="s">
        <v>52</v>
      </c>
      <c r="I121" s="39" t="s">
        <v>538</v>
      </c>
      <c r="J121" s="39" t="s">
        <v>539</v>
      </c>
      <c r="K121" s="39" t="s">
        <v>540</v>
      </c>
      <c r="L121" s="39" t="s">
        <v>602</v>
      </c>
      <c r="M121" s="39" t="s">
        <v>55</v>
      </c>
      <c r="N121" s="20" t="s">
        <v>657</v>
      </c>
      <c r="O121" s="20" t="s">
        <v>657</v>
      </c>
      <c r="P121" s="20" t="s">
        <v>657</v>
      </c>
      <c r="Q121" s="39" t="s">
        <v>716</v>
      </c>
      <c r="R121" s="38">
        <v>45838</v>
      </c>
      <c r="S121" s="39"/>
    </row>
    <row r="122" spans="1:19" ht="45" customHeight="1" x14ac:dyDescent="0.25">
      <c r="A122" s="39">
        <v>2025</v>
      </c>
      <c r="B122" s="38">
        <v>45748</v>
      </c>
      <c r="C122" s="38">
        <v>45838</v>
      </c>
      <c r="D122" s="39">
        <v>29</v>
      </c>
      <c r="E122" s="39" t="s">
        <v>607</v>
      </c>
      <c r="F122" s="11" t="s">
        <v>347</v>
      </c>
      <c r="G122" s="37" t="s">
        <v>343</v>
      </c>
      <c r="H122" s="39" t="s">
        <v>52</v>
      </c>
      <c r="I122" s="39" t="s">
        <v>743</v>
      </c>
      <c r="J122" s="39" t="s">
        <v>523</v>
      </c>
      <c r="K122" s="39" t="s">
        <v>124</v>
      </c>
      <c r="L122" s="39" t="s">
        <v>605</v>
      </c>
      <c r="M122" s="39" t="s">
        <v>55</v>
      </c>
      <c r="N122" s="20" t="s">
        <v>657</v>
      </c>
      <c r="O122" s="20" t="s">
        <v>657</v>
      </c>
      <c r="P122" s="20" t="s">
        <v>657</v>
      </c>
      <c r="Q122" s="39" t="s">
        <v>716</v>
      </c>
      <c r="R122" s="38">
        <v>45838</v>
      </c>
      <c r="S122" s="39"/>
    </row>
    <row r="123" spans="1:19" ht="45" customHeight="1" x14ac:dyDescent="0.25">
      <c r="A123" s="39">
        <v>2025</v>
      </c>
      <c r="B123" s="38">
        <v>45748</v>
      </c>
      <c r="C123" s="38">
        <v>45838</v>
      </c>
      <c r="D123" s="39">
        <v>43</v>
      </c>
      <c r="E123" s="39" t="s">
        <v>604</v>
      </c>
      <c r="F123" s="11" t="s">
        <v>348</v>
      </c>
      <c r="G123" s="37" t="s">
        <v>342</v>
      </c>
      <c r="H123" s="39" t="s">
        <v>52</v>
      </c>
      <c r="I123" s="39" t="s">
        <v>744</v>
      </c>
      <c r="J123" s="39" t="s">
        <v>745</v>
      </c>
      <c r="K123" s="39" t="s">
        <v>66</v>
      </c>
      <c r="L123" s="39" t="s">
        <v>602</v>
      </c>
      <c r="M123" s="39" t="s">
        <v>55</v>
      </c>
      <c r="N123" s="20" t="s">
        <v>657</v>
      </c>
      <c r="O123" s="20" t="s">
        <v>657</v>
      </c>
      <c r="P123" s="20" t="s">
        <v>657</v>
      </c>
      <c r="Q123" s="39" t="s">
        <v>716</v>
      </c>
      <c r="R123" s="38">
        <v>45838</v>
      </c>
      <c r="S123" s="39"/>
    </row>
    <row r="124" spans="1:19" ht="45" customHeight="1" x14ac:dyDescent="0.25">
      <c r="A124" s="39">
        <v>2025</v>
      </c>
      <c r="B124" s="38">
        <v>45748</v>
      </c>
      <c r="C124" s="38">
        <v>45838</v>
      </c>
      <c r="D124" s="39">
        <v>29</v>
      </c>
      <c r="E124" s="39" t="s">
        <v>607</v>
      </c>
      <c r="F124" s="11" t="s">
        <v>349</v>
      </c>
      <c r="G124" s="37" t="s">
        <v>342</v>
      </c>
      <c r="H124" s="39" t="s">
        <v>52</v>
      </c>
      <c r="I124" s="39" t="s">
        <v>118</v>
      </c>
      <c r="J124" s="39" t="s">
        <v>97</v>
      </c>
      <c r="K124" s="39" t="s">
        <v>185</v>
      </c>
      <c r="L124" s="39" t="s">
        <v>602</v>
      </c>
      <c r="M124" s="39" t="s">
        <v>55</v>
      </c>
      <c r="N124" s="20" t="s">
        <v>657</v>
      </c>
      <c r="O124" s="20" t="s">
        <v>657</v>
      </c>
      <c r="P124" s="20" t="s">
        <v>657</v>
      </c>
      <c r="Q124" s="39" t="s">
        <v>716</v>
      </c>
      <c r="R124" s="38">
        <v>45838</v>
      </c>
      <c r="S124" s="39"/>
    </row>
    <row r="125" spans="1:19" ht="45" customHeight="1" x14ac:dyDescent="0.25">
      <c r="A125" s="39">
        <v>2025</v>
      </c>
      <c r="B125" s="38">
        <v>45748</v>
      </c>
      <c r="C125" s="38">
        <v>45838</v>
      </c>
      <c r="D125" s="39">
        <v>25</v>
      </c>
      <c r="E125" s="39" t="s">
        <v>609</v>
      </c>
      <c r="F125" s="11" t="s">
        <v>351</v>
      </c>
      <c r="G125" s="37" t="s">
        <v>348</v>
      </c>
      <c r="H125" s="39" t="s">
        <v>52</v>
      </c>
      <c r="I125" s="39" t="s">
        <v>787</v>
      </c>
      <c r="J125" s="39" t="s">
        <v>58</v>
      </c>
      <c r="K125" s="39" t="s">
        <v>788</v>
      </c>
      <c r="L125" s="39" t="s">
        <v>605</v>
      </c>
      <c r="M125" s="39" t="s">
        <v>55</v>
      </c>
      <c r="N125" s="20" t="s">
        <v>657</v>
      </c>
      <c r="O125" s="20" t="s">
        <v>657</v>
      </c>
      <c r="P125" s="20" t="s">
        <v>657</v>
      </c>
      <c r="Q125" s="39" t="s">
        <v>716</v>
      </c>
      <c r="R125" s="38">
        <v>45838</v>
      </c>
      <c r="S125" s="39"/>
    </row>
    <row r="126" spans="1:19" ht="45" customHeight="1" x14ac:dyDescent="0.25">
      <c r="A126" s="39">
        <v>2025</v>
      </c>
      <c r="B126" s="38">
        <v>45748</v>
      </c>
      <c r="C126" s="38">
        <v>45838</v>
      </c>
      <c r="D126" s="39">
        <v>25</v>
      </c>
      <c r="E126" s="39" t="s">
        <v>609</v>
      </c>
      <c r="F126" s="11" t="s">
        <v>352</v>
      </c>
      <c r="G126" s="37" t="s">
        <v>349</v>
      </c>
      <c r="H126" s="39" t="s">
        <v>52</v>
      </c>
      <c r="I126" s="39" t="s">
        <v>137</v>
      </c>
      <c r="J126" s="39" t="s">
        <v>746</v>
      </c>
      <c r="K126" s="39" t="s">
        <v>145</v>
      </c>
      <c r="L126" s="39" t="s">
        <v>602</v>
      </c>
      <c r="M126" s="39" t="s">
        <v>55</v>
      </c>
      <c r="N126" s="20" t="s">
        <v>657</v>
      </c>
      <c r="O126" s="20" t="s">
        <v>657</v>
      </c>
      <c r="P126" s="20" t="s">
        <v>657</v>
      </c>
      <c r="Q126" s="39" t="s">
        <v>716</v>
      </c>
      <c r="R126" s="38">
        <v>45838</v>
      </c>
      <c r="S126" s="39"/>
    </row>
    <row r="127" spans="1:19" ht="45" customHeight="1" x14ac:dyDescent="0.25">
      <c r="A127" s="39">
        <v>2025</v>
      </c>
      <c r="B127" s="38">
        <v>45748</v>
      </c>
      <c r="C127" s="38">
        <v>45838</v>
      </c>
      <c r="D127" s="39">
        <v>29</v>
      </c>
      <c r="E127" s="39" t="s">
        <v>607</v>
      </c>
      <c r="F127" s="11" t="s">
        <v>353</v>
      </c>
      <c r="G127" s="37" t="s">
        <v>348</v>
      </c>
      <c r="H127" s="39" t="s">
        <v>52</v>
      </c>
      <c r="I127" s="39" t="s">
        <v>204</v>
      </c>
      <c r="J127" s="39" t="s">
        <v>83</v>
      </c>
      <c r="K127" s="39" t="s">
        <v>90</v>
      </c>
      <c r="L127" s="39" t="s">
        <v>605</v>
      </c>
      <c r="M127" s="39" t="s">
        <v>55</v>
      </c>
      <c r="N127" s="20" t="s">
        <v>657</v>
      </c>
      <c r="O127" s="20" t="s">
        <v>657</v>
      </c>
      <c r="P127" s="20" t="s">
        <v>657</v>
      </c>
      <c r="Q127" s="39" t="s">
        <v>716</v>
      </c>
      <c r="R127" s="38">
        <v>45838</v>
      </c>
      <c r="S127" s="39"/>
    </row>
    <row r="128" spans="1:19" ht="45" customHeight="1" x14ac:dyDescent="0.25">
      <c r="A128" s="39">
        <v>2025</v>
      </c>
      <c r="B128" s="38">
        <v>45748</v>
      </c>
      <c r="C128" s="38">
        <v>45838</v>
      </c>
      <c r="D128" s="39">
        <v>25</v>
      </c>
      <c r="E128" s="39" t="s">
        <v>609</v>
      </c>
      <c r="F128" s="11" t="s">
        <v>568</v>
      </c>
      <c r="G128" s="37" t="s">
        <v>353</v>
      </c>
      <c r="H128" s="39" t="s">
        <v>52</v>
      </c>
      <c r="I128" s="39" t="s">
        <v>747</v>
      </c>
      <c r="J128" s="39" t="s">
        <v>64</v>
      </c>
      <c r="K128" s="39" t="s">
        <v>73</v>
      </c>
      <c r="L128" s="39" t="s">
        <v>605</v>
      </c>
      <c r="M128" s="39" t="s">
        <v>55</v>
      </c>
      <c r="N128" s="20" t="s">
        <v>657</v>
      </c>
      <c r="O128" s="20" t="s">
        <v>657</v>
      </c>
      <c r="P128" s="20" t="s">
        <v>657</v>
      </c>
      <c r="Q128" s="39" t="s">
        <v>716</v>
      </c>
      <c r="R128" s="38">
        <v>45838</v>
      </c>
      <c r="S128" s="39"/>
    </row>
    <row r="129" spans="1:19" ht="45" customHeight="1" x14ac:dyDescent="0.25">
      <c r="A129" s="39">
        <v>2025</v>
      </c>
      <c r="B129" s="38">
        <v>45748</v>
      </c>
      <c r="C129" s="38">
        <v>45838</v>
      </c>
      <c r="D129" s="39">
        <v>25</v>
      </c>
      <c r="E129" s="39" t="s">
        <v>609</v>
      </c>
      <c r="F129" s="11" t="s">
        <v>355</v>
      </c>
      <c r="G129" s="37" t="s">
        <v>353</v>
      </c>
      <c r="H129" s="39" t="s">
        <v>52</v>
      </c>
      <c r="I129" s="39" t="s">
        <v>219</v>
      </c>
      <c r="J129" s="39" t="s">
        <v>219</v>
      </c>
      <c r="K129" s="39" t="s">
        <v>219</v>
      </c>
      <c r="L129" s="39"/>
      <c r="M129" s="39" t="s">
        <v>55</v>
      </c>
      <c r="N129" s="20" t="s">
        <v>657</v>
      </c>
      <c r="O129" s="20" t="s">
        <v>657</v>
      </c>
      <c r="P129" s="20" t="s">
        <v>657</v>
      </c>
      <c r="Q129" s="39" t="s">
        <v>716</v>
      </c>
      <c r="R129" s="38">
        <v>45838</v>
      </c>
      <c r="S129" s="39"/>
    </row>
    <row r="130" spans="1:19" ht="45" customHeight="1" x14ac:dyDescent="0.25">
      <c r="A130" s="39">
        <v>2025</v>
      </c>
      <c r="B130" s="38">
        <v>45748</v>
      </c>
      <c r="C130" s="38">
        <v>45838</v>
      </c>
      <c r="D130" s="39">
        <v>25</v>
      </c>
      <c r="E130" s="39" t="s">
        <v>609</v>
      </c>
      <c r="F130" s="11" t="s">
        <v>356</v>
      </c>
      <c r="G130" s="37" t="s">
        <v>353</v>
      </c>
      <c r="H130" s="39" t="s">
        <v>52</v>
      </c>
      <c r="I130" s="39" t="s">
        <v>748</v>
      </c>
      <c r="J130" s="39" t="s">
        <v>681</v>
      </c>
      <c r="K130" s="39" t="s">
        <v>749</v>
      </c>
      <c r="L130" s="39" t="s">
        <v>602</v>
      </c>
      <c r="M130" s="39" t="s">
        <v>55</v>
      </c>
      <c r="N130" s="20" t="s">
        <v>657</v>
      </c>
      <c r="O130" s="20" t="s">
        <v>657</v>
      </c>
      <c r="P130" s="20" t="s">
        <v>657</v>
      </c>
      <c r="Q130" s="39" t="s">
        <v>716</v>
      </c>
      <c r="R130" s="38">
        <v>45838</v>
      </c>
      <c r="S130" s="39"/>
    </row>
    <row r="131" spans="1:19" ht="45" customHeight="1" x14ac:dyDescent="0.25">
      <c r="A131" s="39">
        <v>2025</v>
      </c>
      <c r="B131" s="38">
        <v>45748</v>
      </c>
      <c r="C131" s="38">
        <v>45838</v>
      </c>
      <c r="D131" s="39">
        <v>29</v>
      </c>
      <c r="E131" s="39" t="s">
        <v>607</v>
      </c>
      <c r="F131" s="11" t="s">
        <v>357</v>
      </c>
      <c r="G131" s="37" t="s">
        <v>348</v>
      </c>
      <c r="H131" s="39" t="s">
        <v>52</v>
      </c>
      <c r="I131" s="39" t="s">
        <v>205</v>
      </c>
      <c r="J131" s="39" t="s">
        <v>148</v>
      </c>
      <c r="K131" s="39" t="s">
        <v>86</v>
      </c>
      <c r="L131" s="39" t="s">
        <v>605</v>
      </c>
      <c r="M131" s="39" t="s">
        <v>55</v>
      </c>
      <c r="N131" s="20" t="s">
        <v>657</v>
      </c>
      <c r="O131" s="20" t="s">
        <v>657</v>
      </c>
      <c r="P131" s="20" t="s">
        <v>657</v>
      </c>
      <c r="Q131" s="39" t="s">
        <v>716</v>
      </c>
      <c r="R131" s="38">
        <v>45838</v>
      </c>
      <c r="S131" s="39"/>
    </row>
    <row r="132" spans="1:19" ht="45" customHeight="1" x14ac:dyDescent="0.25">
      <c r="A132" s="39">
        <v>2025</v>
      </c>
      <c r="B132" s="38">
        <v>45748</v>
      </c>
      <c r="C132" s="38">
        <v>45838</v>
      </c>
      <c r="D132" s="39">
        <v>25</v>
      </c>
      <c r="E132" s="39" t="s">
        <v>609</v>
      </c>
      <c r="F132" s="11" t="s">
        <v>358</v>
      </c>
      <c r="G132" s="37" t="s">
        <v>357</v>
      </c>
      <c r="H132" s="39" t="s">
        <v>52</v>
      </c>
      <c r="I132" s="39" t="s">
        <v>638</v>
      </c>
      <c r="J132" s="39" t="s">
        <v>524</v>
      </c>
      <c r="K132" s="39" t="s">
        <v>639</v>
      </c>
      <c r="L132" s="39" t="s">
        <v>605</v>
      </c>
      <c r="M132" s="39" t="s">
        <v>55</v>
      </c>
      <c r="N132" s="20" t="s">
        <v>657</v>
      </c>
      <c r="O132" s="20" t="s">
        <v>657</v>
      </c>
      <c r="P132" s="20" t="s">
        <v>657</v>
      </c>
      <c r="Q132" s="39" t="s">
        <v>716</v>
      </c>
      <c r="R132" s="38">
        <v>45838</v>
      </c>
      <c r="S132" s="39"/>
    </row>
    <row r="133" spans="1:19" ht="45" customHeight="1" x14ac:dyDescent="0.25">
      <c r="A133" s="39">
        <v>2025</v>
      </c>
      <c r="B133" s="38">
        <v>45748</v>
      </c>
      <c r="C133" s="38">
        <v>45838</v>
      </c>
      <c r="D133" s="39">
        <v>25</v>
      </c>
      <c r="E133" s="39" t="s">
        <v>609</v>
      </c>
      <c r="F133" s="11" t="s">
        <v>569</v>
      </c>
      <c r="G133" s="37" t="s">
        <v>357</v>
      </c>
      <c r="H133" s="39" t="s">
        <v>52</v>
      </c>
      <c r="I133" s="39" t="s">
        <v>439</v>
      </c>
      <c r="J133" s="39" t="s">
        <v>440</v>
      </c>
      <c r="K133" s="39" t="s">
        <v>58</v>
      </c>
      <c r="L133" s="39" t="s">
        <v>605</v>
      </c>
      <c r="M133" s="39" t="s">
        <v>55</v>
      </c>
      <c r="N133" s="20" t="s">
        <v>657</v>
      </c>
      <c r="O133" s="20" t="s">
        <v>657</v>
      </c>
      <c r="P133" s="20" t="s">
        <v>657</v>
      </c>
      <c r="Q133" s="39" t="s">
        <v>716</v>
      </c>
      <c r="R133" s="38">
        <v>45838</v>
      </c>
      <c r="S133" s="39"/>
    </row>
    <row r="134" spans="1:19" ht="45" customHeight="1" x14ac:dyDescent="0.25">
      <c r="A134" s="39">
        <v>2025</v>
      </c>
      <c r="B134" s="38">
        <v>45748</v>
      </c>
      <c r="C134" s="38">
        <v>45838</v>
      </c>
      <c r="D134" s="39">
        <v>29</v>
      </c>
      <c r="E134" s="39" t="s">
        <v>607</v>
      </c>
      <c r="F134" s="11" t="s">
        <v>359</v>
      </c>
      <c r="G134" s="37" t="s">
        <v>348</v>
      </c>
      <c r="H134" s="39" t="s">
        <v>52</v>
      </c>
      <c r="I134" s="39" t="s">
        <v>789</v>
      </c>
      <c r="J134" s="39" t="s">
        <v>790</v>
      </c>
      <c r="K134" s="39" t="s">
        <v>791</v>
      </c>
      <c r="L134" s="39" t="s">
        <v>602</v>
      </c>
      <c r="M134" s="39" t="s">
        <v>55</v>
      </c>
      <c r="N134" s="20" t="s">
        <v>657</v>
      </c>
      <c r="O134" s="20" t="s">
        <v>657</v>
      </c>
      <c r="P134" s="20" t="s">
        <v>657</v>
      </c>
      <c r="Q134" s="39" t="s">
        <v>716</v>
      </c>
      <c r="R134" s="38">
        <v>45838</v>
      </c>
      <c r="S134" s="39"/>
    </row>
    <row r="135" spans="1:19" ht="45" customHeight="1" x14ac:dyDescent="0.25">
      <c r="A135" s="39">
        <v>2025</v>
      </c>
      <c r="B135" s="38">
        <v>45748</v>
      </c>
      <c r="C135" s="38">
        <v>45838</v>
      </c>
      <c r="D135" s="39">
        <v>27</v>
      </c>
      <c r="E135" s="39" t="s">
        <v>609</v>
      </c>
      <c r="F135" s="11" t="s">
        <v>570</v>
      </c>
      <c r="G135" s="37" t="s">
        <v>359</v>
      </c>
      <c r="H135" s="39" t="s">
        <v>52</v>
      </c>
      <c r="I135" s="39" t="s">
        <v>594</v>
      </c>
      <c r="J135" s="39" t="s">
        <v>178</v>
      </c>
      <c r="K135" s="39" t="s">
        <v>113</v>
      </c>
      <c r="L135" s="39" t="s">
        <v>605</v>
      </c>
      <c r="M135" s="39" t="s">
        <v>55</v>
      </c>
      <c r="N135" s="20" t="s">
        <v>657</v>
      </c>
      <c r="O135" s="20" t="s">
        <v>657</v>
      </c>
      <c r="P135" s="20" t="s">
        <v>657</v>
      </c>
      <c r="Q135" s="39" t="s">
        <v>716</v>
      </c>
      <c r="R135" s="38">
        <v>45838</v>
      </c>
      <c r="S135" s="39"/>
    </row>
    <row r="136" spans="1:19" ht="45" customHeight="1" x14ac:dyDescent="0.25">
      <c r="A136" s="39">
        <v>2025</v>
      </c>
      <c r="B136" s="38">
        <v>45748</v>
      </c>
      <c r="C136" s="38">
        <v>45838</v>
      </c>
      <c r="D136" s="39">
        <v>25</v>
      </c>
      <c r="E136" s="39" t="s">
        <v>609</v>
      </c>
      <c r="F136" s="11" t="s">
        <v>360</v>
      </c>
      <c r="G136" s="37" t="s">
        <v>359</v>
      </c>
      <c r="H136" s="39" t="s">
        <v>52</v>
      </c>
      <c r="I136" s="39" t="s">
        <v>621</v>
      </c>
      <c r="J136" s="39" t="s">
        <v>622</v>
      </c>
      <c r="K136" s="39" t="s">
        <v>63</v>
      </c>
      <c r="L136" s="39" t="s">
        <v>605</v>
      </c>
      <c r="M136" s="39" t="s">
        <v>55</v>
      </c>
      <c r="N136" s="20" t="s">
        <v>657</v>
      </c>
      <c r="O136" s="20" t="s">
        <v>657</v>
      </c>
      <c r="P136" s="20" t="s">
        <v>657</v>
      </c>
      <c r="Q136" s="39" t="s">
        <v>716</v>
      </c>
      <c r="R136" s="38">
        <v>45838</v>
      </c>
      <c r="S136" s="39"/>
    </row>
    <row r="137" spans="1:19" ht="45" customHeight="1" x14ac:dyDescent="0.25">
      <c r="A137" s="39">
        <v>2025</v>
      </c>
      <c r="B137" s="38">
        <v>45748</v>
      </c>
      <c r="C137" s="38">
        <v>45838</v>
      </c>
      <c r="D137" s="39">
        <v>27</v>
      </c>
      <c r="E137" s="39" t="s">
        <v>609</v>
      </c>
      <c r="F137" s="11" t="s">
        <v>571</v>
      </c>
      <c r="G137" s="37" t="s">
        <v>359</v>
      </c>
      <c r="H137" s="39" t="s">
        <v>52</v>
      </c>
      <c r="I137" s="39" t="s">
        <v>361</v>
      </c>
      <c r="J137" s="39" t="s">
        <v>58</v>
      </c>
      <c r="K137" s="39" t="s">
        <v>231</v>
      </c>
      <c r="L137" s="39" t="s">
        <v>605</v>
      </c>
      <c r="M137" s="39" t="s">
        <v>55</v>
      </c>
      <c r="N137" s="20" t="s">
        <v>657</v>
      </c>
      <c r="O137" s="20" t="s">
        <v>657</v>
      </c>
      <c r="P137" s="20" t="s">
        <v>657</v>
      </c>
      <c r="Q137" s="39" t="s">
        <v>716</v>
      </c>
      <c r="R137" s="38">
        <v>45838</v>
      </c>
      <c r="S137" s="39"/>
    </row>
    <row r="138" spans="1:19" ht="45" customHeight="1" x14ac:dyDescent="0.25">
      <c r="A138" s="39">
        <v>2025</v>
      </c>
      <c r="B138" s="38">
        <v>45748</v>
      </c>
      <c r="C138" s="38">
        <v>45838</v>
      </c>
      <c r="D138" s="39">
        <v>44</v>
      </c>
      <c r="E138" s="39" t="s">
        <v>623</v>
      </c>
      <c r="F138" s="11" t="s">
        <v>362</v>
      </c>
      <c r="G138" s="37" t="s">
        <v>601</v>
      </c>
      <c r="H138" s="39" t="s">
        <v>52</v>
      </c>
      <c r="I138" s="39" t="s">
        <v>703</v>
      </c>
      <c r="J138" s="39" t="s">
        <v>78</v>
      </c>
      <c r="K138" s="39" t="s">
        <v>146</v>
      </c>
      <c r="L138" s="39" t="s">
        <v>605</v>
      </c>
      <c r="M138" s="39" t="s">
        <v>55</v>
      </c>
      <c r="N138" s="20" t="s">
        <v>657</v>
      </c>
      <c r="O138" s="20" t="s">
        <v>657</v>
      </c>
      <c r="P138" s="20" t="s">
        <v>657</v>
      </c>
      <c r="Q138" s="39" t="s">
        <v>716</v>
      </c>
      <c r="R138" s="38">
        <v>45838</v>
      </c>
      <c r="S138" s="39"/>
    </row>
    <row r="139" spans="1:19" ht="45" customHeight="1" x14ac:dyDescent="0.25">
      <c r="A139" s="39">
        <v>2025</v>
      </c>
      <c r="B139" s="38">
        <v>45748</v>
      </c>
      <c r="C139" s="38">
        <v>45838</v>
      </c>
      <c r="D139" s="39">
        <v>40</v>
      </c>
      <c r="E139" s="39" t="s">
        <v>613</v>
      </c>
      <c r="F139" s="11" t="s">
        <v>363</v>
      </c>
      <c r="G139" s="37" t="s">
        <v>362</v>
      </c>
      <c r="H139" s="39" t="s">
        <v>52</v>
      </c>
      <c r="I139" s="39" t="s">
        <v>364</v>
      </c>
      <c r="J139" s="39" t="s">
        <v>442</v>
      </c>
      <c r="K139" s="39" t="s">
        <v>365</v>
      </c>
      <c r="L139" s="39" t="s">
        <v>602</v>
      </c>
      <c r="M139" s="39" t="s">
        <v>55</v>
      </c>
      <c r="N139" s="20" t="s">
        <v>657</v>
      </c>
      <c r="O139" s="20" t="s">
        <v>657</v>
      </c>
      <c r="P139" s="20" t="s">
        <v>657</v>
      </c>
      <c r="Q139" s="39" t="s">
        <v>716</v>
      </c>
      <c r="R139" s="38">
        <v>45838</v>
      </c>
      <c r="S139" s="39"/>
    </row>
    <row r="140" spans="1:19" ht="45" customHeight="1" x14ac:dyDescent="0.25">
      <c r="A140" s="39">
        <v>2025</v>
      </c>
      <c r="B140" s="38">
        <v>45748</v>
      </c>
      <c r="C140" s="38">
        <v>45838</v>
      </c>
      <c r="D140" s="39">
        <v>29</v>
      </c>
      <c r="E140" s="39" t="s">
        <v>607</v>
      </c>
      <c r="F140" s="11" t="s">
        <v>366</v>
      </c>
      <c r="G140" s="37" t="s">
        <v>363</v>
      </c>
      <c r="H140" s="39" t="s">
        <v>52</v>
      </c>
      <c r="I140" s="39" t="s">
        <v>216</v>
      </c>
      <c r="J140" s="39" t="s">
        <v>86</v>
      </c>
      <c r="K140" s="39" t="s">
        <v>175</v>
      </c>
      <c r="L140" s="39" t="s">
        <v>605</v>
      </c>
      <c r="M140" s="39" t="s">
        <v>55</v>
      </c>
      <c r="N140" s="20" t="s">
        <v>657</v>
      </c>
      <c r="O140" s="20" t="s">
        <v>657</v>
      </c>
      <c r="P140" s="20" t="s">
        <v>657</v>
      </c>
      <c r="Q140" s="39" t="s">
        <v>716</v>
      </c>
      <c r="R140" s="38">
        <v>45838</v>
      </c>
      <c r="S140" s="39"/>
    </row>
    <row r="141" spans="1:19" ht="45" customHeight="1" x14ac:dyDescent="0.25">
      <c r="A141" s="39">
        <v>2025</v>
      </c>
      <c r="B141" s="38">
        <v>45748</v>
      </c>
      <c r="C141" s="38">
        <v>45838</v>
      </c>
      <c r="D141" s="39">
        <v>29</v>
      </c>
      <c r="E141" s="39" t="s">
        <v>607</v>
      </c>
      <c r="F141" s="11" t="s">
        <v>367</v>
      </c>
      <c r="G141" s="37" t="s">
        <v>363</v>
      </c>
      <c r="H141" s="39" t="s">
        <v>52</v>
      </c>
      <c r="I141" s="39" t="s">
        <v>792</v>
      </c>
      <c r="J141" s="39" t="s">
        <v>793</v>
      </c>
      <c r="K141" s="39" t="s">
        <v>794</v>
      </c>
      <c r="L141" s="39" t="s">
        <v>605</v>
      </c>
      <c r="M141" s="39" t="s">
        <v>55</v>
      </c>
      <c r="N141" s="20" t="s">
        <v>657</v>
      </c>
      <c r="O141" s="20" t="s">
        <v>657</v>
      </c>
      <c r="P141" s="20" t="s">
        <v>657</v>
      </c>
      <c r="Q141" s="39" t="s">
        <v>716</v>
      </c>
      <c r="R141" s="38">
        <v>45838</v>
      </c>
      <c r="S141" s="39"/>
    </row>
    <row r="142" spans="1:19" ht="45" customHeight="1" x14ac:dyDescent="0.25">
      <c r="A142" s="39">
        <v>2025</v>
      </c>
      <c r="B142" s="38">
        <v>45748</v>
      </c>
      <c r="C142" s="38">
        <v>45838</v>
      </c>
      <c r="D142" s="39">
        <v>25</v>
      </c>
      <c r="E142" s="39" t="s">
        <v>609</v>
      </c>
      <c r="F142" s="11" t="s">
        <v>368</v>
      </c>
      <c r="G142" s="37" t="s">
        <v>367</v>
      </c>
      <c r="H142" s="39" t="s">
        <v>52</v>
      </c>
      <c r="I142" s="39" t="s">
        <v>197</v>
      </c>
      <c r="J142" s="39" t="s">
        <v>102</v>
      </c>
      <c r="K142" s="39" t="s">
        <v>698</v>
      </c>
      <c r="L142" s="39" t="s">
        <v>605</v>
      </c>
      <c r="M142" s="39" t="s">
        <v>55</v>
      </c>
      <c r="N142" s="20" t="s">
        <v>657</v>
      </c>
      <c r="O142" s="20" t="s">
        <v>657</v>
      </c>
      <c r="P142" s="20" t="s">
        <v>657</v>
      </c>
      <c r="Q142" s="39" t="s">
        <v>716</v>
      </c>
      <c r="R142" s="38">
        <v>45838</v>
      </c>
      <c r="S142" s="39"/>
    </row>
    <row r="143" spans="1:19" ht="45" customHeight="1" x14ac:dyDescent="0.25">
      <c r="A143" s="39">
        <v>2025</v>
      </c>
      <c r="B143" s="38">
        <v>45748</v>
      </c>
      <c r="C143" s="38">
        <v>45838</v>
      </c>
      <c r="D143" s="39">
        <v>25</v>
      </c>
      <c r="E143" s="39" t="s">
        <v>609</v>
      </c>
      <c r="F143" s="11" t="s">
        <v>369</v>
      </c>
      <c r="G143" s="37" t="s">
        <v>367</v>
      </c>
      <c r="H143" s="39" t="s">
        <v>52</v>
      </c>
      <c r="I143" s="39" t="s">
        <v>424</v>
      </c>
      <c r="J143" s="39" t="s">
        <v>68</v>
      </c>
      <c r="K143" s="39" t="s">
        <v>68</v>
      </c>
      <c r="L143" s="39" t="s">
        <v>605</v>
      </c>
      <c r="M143" s="39" t="s">
        <v>55</v>
      </c>
      <c r="N143" s="20" t="s">
        <v>657</v>
      </c>
      <c r="O143" s="20" t="s">
        <v>657</v>
      </c>
      <c r="P143" s="20" t="s">
        <v>657</v>
      </c>
      <c r="Q143" s="39" t="s">
        <v>716</v>
      </c>
      <c r="R143" s="38">
        <v>45838</v>
      </c>
      <c r="S143" s="39"/>
    </row>
    <row r="144" spans="1:19" ht="45" customHeight="1" x14ac:dyDescent="0.25">
      <c r="A144" s="39">
        <v>2025</v>
      </c>
      <c r="B144" s="38">
        <v>45748</v>
      </c>
      <c r="C144" s="38">
        <v>45838</v>
      </c>
      <c r="D144" s="39">
        <v>40</v>
      </c>
      <c r="E144" s="39" t="s">
        <v>613</v>
      </c>
      <c r="F144" s="11" t="s">
        <v>371</v>
      </c>
      <c r="G144" s="37" t="s">
        <v>362</v>
      </c>
      <c r="H144" s="39" t="s">
        <v>52</v>
      </c>
      <c r="I144" s="39" t="s">
        <v>753</v>
      </c>
      <c r="J144" s="39" t="s">
        <v>175</v>
      </c>
      <c r="K144" s="39" t="s">
        <v>754</v>
      </c>
      <c r="L144" s="39" t="s">
        <v>602</v>
      </c>
      <c r="M144" s="39" t="s">
        <v>55</v>
      </c>
      <c r="N144" s="20" t="s">
        <v>657</v>
      </c>
      <c r="O144" s="20" t="s">
        <v>657</v>
      </c>
      <c r="P144" s="20" t="s">
        <v>657</v>
      </c>
      <c r="Q144" s="39" t="s">
        <v>716</v>
      </c>
      <c r="R144" s="38">
        <v>45838</v>
      </c>
      <c r="S144" s="39"/>
    </row>
    <row r="145" spans="1:19" ht="45" customHeight="1" x14ac:dyDescent="0.25">
      <c r="A145" s="39">
        <v>2025</v>
      </c>
      <c r="B145" s="38">
        <v>45748</v>
      </c>
      <c r="C145" s="38">
        <v>45838</v>
      </c>
      <c r="D145" s="39">
        <v>29</v>
      </c>
      <c r="E145" s="39" t="s">
        <v>607</v>
      </c>
      <c r="F145" s="11" t="s">
        <v>372</v>
      </c>
      <c r="G145" s="37" t="s">
        <v>371</v>
      </c>
      <c r="H145" s="39" t="s">
        <v>52</v>
      </c>
      <c r="I145" s="39" t="s">
        <v>219</v>
      </c>
      <c r="J145" s="39" t="s">
        <v>219</v>
      </c>
      <c r="K145" s="39" t="s">
        <v>219</v>
      </c>
      <c r="L145" s="39"/>
      <c r="M145" s="39" t="s">
        <v>55</v>
      </c>
      <c r="N145" s="20" t="s">
        <v>657</v>
      </c>
      <c r="O145" s="20" t="s">
        <v>657</v>
      </c>
      <c r="P145" s="20" t="s">
        <v>657</v>
      </c>
      <c r="Q145" s="39" t="s">
        <v>716</v>
      </c>
      <c r="R145" s="38">
        <v>45838</v>
      </c>
      <c r="S145" s="39"/>
    </row>
    <row r="146" spans="1:19" ht="45" customHeight="1" x14ac:dyDescent="0.25">
      <c r="A146" s="39">
        <v>2025</v>
      </c>
      <c r="B146" s="38">
        <v>45748</v>
      </c>
      <c r="C146" s="38">
        <v>45838</v>
      </c>
      <c r="D146" s="39">
        <v>25</v>
      </c>
      <c r="E146" s="39" t="s">
        <v>609</v>
      </c>
      <c r="F146" s="11" t="s">
        <v>373</v>
      </c>
      <c r="G146" s="37" t="s">
        <v>372</v>
      </c>
      <c r="H146" s="39" t="s">
        <v>52</v>
      </c>
      <c r="I146" s="39" t="s">
        <v>137</v>
      </c>
      <c r="J146" s="39" t="s">
        <v>402</v>
      </c>
      <c r="K146" s="39" t="s">
        <v>76</v>
      </c>
      <c r="L146" s="39" t="s">
        <v>602</v>
      </c>
      <c r="M146" s="39" t="s">
        <v>55</v>
      </c>
      <c r="N146" s="20" t="s">
        <v>657</v>
      </c>
      <c r="O146" s="20" t="s">
        <v>657</v>
      </c>
      <c r="P146" s="20" t="s">
        <v>657</v>
      </c>
      <c r="Q146" s="39" t="s">
        <v>716</v>
      </c>
      <c r="R146" s="38">
        <v>45838</v>
      </c>
      <c r="S146" s="39"/>
    </row>
    <row r="147" spans="1:19" ht="45" customHeight="1" x14ac:dyDescent="0.25">
      <c r="A147" s="39">
        <v>2025</v>
      </c>
      <c r="B147" s="38">
        <v>45748</v>
      </c>
      <c r="C147" s="38">
        <v>45838</v>
      </c>
      <c r="D147" s="39">
        <v>25</v>
      </c>
      <c r="E147" s="39" t="s">
        <v>609</v>
      </c>
      <c r="F147" s="11" t="s">
        <v>376</v>
      </c>
      <c r="G147" s="37" t="s">
        <v>372</v>
      </c>
      <c r="H147" s="39" t="s">
        <v>52</v>
      </c>
      <c r="I147" s="39" t="s">
        <v>157</v>
      </c>
      <c r="J147" s="39" t="s">
        <v>443</v>
      </c>
      <c r="K147" s="39" t="s">
        <v>100</v>
      </c>
      <c r="L147" s="39" t="s">
        <v>605</v>
      </c>
      <c r="M147" s="39" t="s">
        <v>55</v>
      </c>
      <c r="N147" s="20" t="s">
        <v>657</v>
      </c>
      <c r="O147" s="20" t="s">
        <v>657</v>
      </c>
      <c r="P147" s="20" t="s">
        <v>657</v>
      </c>
      <c r="Q147" s="39" t="s">
        <v>716</v>
      </c>
      <c r="R147" s="38">
        <v>45838</v>
      </c>
      <c r="S147" s="39"/>
    </row>
    <row r="148" spans="1:19" ht="45" customHeight="1" x14ac:dyDescent="0.25">
      <c r="A148" s="39">
        <v>2025</v>
      </c>
      <c r="B148" s="38">
        <v>45748</v>
      </c>
      <c r="C148" s="38">
        <v>45838</v>
      </c>
      <c r="D148" s="39">
        <v>25</v>
      </c>
      <c r="E148" s="39" t="s">
        <v>609</v>
      </c>
      <c r="F148" s="11" t="s">
        <v>377</v>
      </c>
      <c r="G148" s="37" t="s">
        <v>372</v>
      </c>
      <c r="H148" s="39" t="s">
        <v>52</v>
      </c>
      <c r="I148" s="39" t="s">
        <v>72</v>
      </c>
      <c r="J148" s="39" t="s">
        <v>64</v>
      </c>
      <c r="K148" s="39" t="s">
        <v>81</v>
      </c>
      <c r="L148" s="39" t="s">
        <v>602</v>
      </c>
      <c r="M148" s="39" t="s">
        <v>55</v>
      </c>
      <c r="N148" s="20" t="s">
        <v>657</v>
      </c>
      <c r="O148" s="20" t="s">
        <v>657</v>
      </c>
      <c r="P148" s="20" t="s">
        <v>657</v>
      </c>
      <c r="Q148" s="39" t="s">
        <v>716</v>
      </c>
      <c r="R148" s="38">
        <v>45838</v>
      </c>
      <c r="S148" s="39"/>
    </row>
    <row r="149" spans="1:19" ht="45" customHeight="1" x14ac:dyDescent="0.25">
      <c r="A149" s="39">
        <v>2025</v>
      </c>
      <c r="B149" s="38">
        <v>45748</v>
      </c>
      <c r="C149" s="38">
        <v>45838</v>
      </c>
      <c r="D149" s="39">
        <v>29</v>
      </c>
      <c r="E149" s="39" t="s">
        <v>607</v>
      </c>
      <c r="F149" s="11" t="s">
        <v>378</v>
      </c>
      <c r="G149" s="37" t="s">
        <v>371</v>
      </c>
      <c r="H149" s="39" t="s">
        <v>52</v>
      </c>
      <c r="I149" s="39" t="s">
        <v>152</v>
      </c>
      <c r="J149" s="39" t="s">
        <v>153</v>
      </c>
      <c r="K149" s="39" t="s">
        <v>154</v>
      </c>
      <c r="L149" s="39" t="s">
        <v>602</v>
      </c>
      <c r="M149" s="39" t="s">
        <v>55</v>
      </c>
      <c r="N149" s="20" t="s">
        <v>657</v>
      </c>
      <c r="O149" s="20" t="s">
        <v>657</v>
      </c>
      <c r="P149" s="20" t="s">
        <v>657</v>
      </c>
      <c r="Q149" s="39" t="s">
        <v>716</v>
      </c>
      <c r="R149" s="38">
        <v>45838</v>
      </c>
      <c r="S149" s="39"/>
    </row>
    <row r="150" spans="1:19" ht="45" customHeight="1" x14ac:dyDescent="0.25">
      <c r="A150" s="39">
        <v>2025</v>
      </c>
      <c r="B150" s="38">
        <v>45748</v>
      </c>
      <c r="C150" s="38">
        <v>45838</v>
      </c>
      <c r="D150" s="39">
        <v>25</v>
      </c>
      <c r="E150" s="39" t="s">
        <v>609</v>
      </c>
      <c r="F150" s="11" t="s">
        <v>379</v>
      </c>
      <c r="G150" s="37" t="s">
        <v>378</v>
      </c>
      <c r="H150" s="39" t="s">
        <v>52</v>
      </c>
      <c r="I150" s="39" t="s">
        <v>795</v>
      </c>
      <c r="J150" s="39" t="s">
        <v>90</v>
      </c>
      <c r="K150" s="39" t="s">
        <v>76</v>
      </c>
      <c r="L150" s="39" t="s">
        <v>605</v>
      </c>
      <c r="M150" s="39" t="s">
        <v>55</v>
      </c>
      <c r="N150" s="20" t="s">
        <v>657</v>
      </c>
      <c r="O150" s="20" t="s">
        <v>657</v>
      </c>
      <c r="P150" s="20" t="s">
        <v>657</v>
      </c>
      <c r="Q150" s="39" t="s">
        <v>716</v>
      </c>
      <c r="R150" s="38">
        <v>45838</v>
      </c>
      <c r="S150" s="39"/>
    </row>
    <row r="151" spans="1:19" ht="45" customHeight="1" x14ac:dyDescent="0.25">
      <c r="A151" s="39">
        <v>2025</v>
      </c>
      <c r="B151" s="38">
        <v>45748</v>
      </c>
      <c r="C151" s="38">
        <v>45838</v>
      </c>
      <c r="D151" s="39">
        <v>25</v>
      </c>
      <c r="E151" s="39" t="s">
        <v>609</v>
      </c>
      <c r="F151" s="11" t="s">
        <v>380</v>
      </c>
      <c r="G151" s="37" t="s">
        <v>378</v>
      </c>
      <c r="H151" s="39" t="s">
        <v>52</v>
      </c>
      <c r="I151" s="39" t="s">
        <v>72</v>
      </c>
      <c r="J151" s="39" t="s">
        <v>441</v>
      </c>
      <c r="K151" s="39" t="s">
        <v>68</v>
      </c>
      <c r="L151" s="39" t="s">
        <v>602</v>
      </c>
      <c r="M151" s="39" t="s">
        <v>55</v>
      </c>
      <c r="N151" s="20" t="s">
        <v>657</v>
      </c>
      <c r="O151" s="20" t="s">
        <v>657</v>
      </c>
      <c r="P151" s="20" t="s">
        <v>657</v>
      </c>
      <c r="Q151" s="39" t="s">
        <v>716</v>
      </c>
      <c r="R151" s="38">
        <v>45838</v>
      </c>
      <c r="S151" s="39"/>
    </row>
    <row r="152" spans="1:19" ht="45" customHeight="1" x14ac:dyDescent="0.25">
      <c r="A152" s="39">
        <v>2025</v>
      </c>
      <c r="B152" s="38">
        <v>45748</v>
      </c>
      <c r="C152" s="38">
        <v>45838</v>
      </c>
      <c r="D152" s="39">
        <v>39</v>
      </c>
      <c r="E152" s="39" t="s">
        <v>612</v>
      </c>
      <c r="F152" s="11" t="s">
        <v>572</v>
      </c>
      <c r="G152" s="37" t="s">
        <v>601</v>
      </c>
      <c r="H152" s="39" t="s">
        <v>52</v>
      </c>
      <c r="I152" s="39" t="s">
        <v>219</v>
      </c>
      <c r="J152" s="39" t="s">
        <v>219</v>
      </c>
      <c r="K152" s="39" t="s">
        <v>219</v>
      </c>
      <c r="L152" s="39"/>
      <c r="M152" s="39" t="s">
        <v>55</v>
      </c>
      <c r="N152" s="20" t="s">
        <v>657</v>
      </c>
      <c r="O152" s="20" t="s">
        <v>657</v>
      </c>
      <c r="P152" s="20" t="s">
        <v>657</v>
      </c>
      <c r="Q152" s="39" t="s">
        <v>716</v>
      </c>
      <c r="R152" s="38">
        <v>45838</v>
      </c>
      <c r="S152" s="39"/>
    </row>
    <row r="153" spans="1:19" ht="45" customHeight="1" x14ac:dyDescent="0.25">
      <c r="A153" s="39">
        <v>2025</v>
      </c>
      <c r="B153" s="38">
        <v>45748</v>
      </c>
      <c r="C153" s="38">
        <v>45838</v>
      </c>
      <c r="D153" s="39">
        <v>25</v>
      </c>
      <c r="E153" s="39" t="s">
        <v>609</v>
      </c>
      <c r="F153" s="11" t="s">
        <v>381</v>
      </c>
      <c r="G153" s="37" t="s">
        <v>572</v>
      </c>
      <c r="H153" s="39" t="s">
        <v>52</v>
      </c>
      <c r="I153" s="39" t="s">
        <v>61</v>
      </c>
      <c r="J153" s="39" t="s">
        <v>59</v>
      </c>
      <c r="K153" s="39" t="s">
        <v>62</v>
      </c>
      <c r="L153" s="39" t="s">
        <v>602</v>
      </c>
      <c r="M153" s="39" t="s">
        <v>55</v>
      </c>
      <c r="N153" s="20" t="s">
        <v>657</v>
      </c>
      <c r="O153" s="20" t="s">
        <v>657</v>
      </c>
      <c r="P153" s="20" t="s">
        <v>657</v>
      </c>
      <c r="Q153" s="39" t="s">
        <v>716</v>
      </c>
      <c r="R153" s="38">
        <v>45838</v>
      </c>
      <c r="S153" s="39"/>
    </row>
    <row r="154" spans="1:19" ht="45" customHeight="1" x14ac:dyDescent="0.25">
      <c r="A154" s="39">
        <v>2025</v>
      </c>
      <c r="B154" s="38">
        <v>45748</v>
      </c>
      <c r="C154" s="38">
        <v>45838</v>
      </c>
      <c r="D154" s="39">
        <v>44</v>
      </c>
      <c r="E154" s="39" t="s">
        <v>623</v>
      </c>
      <c r="F154" s="11" t="s">
        <v>382</v>
      </c>
      <c r="G154" s="37" t="s">
        <v>601</v>
      </c>
      <c r="H154" s="39" t="s">
        <v>52</v>
      </c>
      <c r="I154" s="39" t="s">
        <v>704</v>
      </c>
      <c r="J154" s="39" t="s">
        <v>116</v>
      </c>
      <c r="K154" s="39" t="s">
        <v>705</v>
      </c>
      <c r="L154" s="39" t="s">
        <v>605</v>
      </c>
      <c r="M154" s="39" t="s">
        <v>55</v>
      </c>
      <c r="N154" s="20" t="s">
        <v>657</v>
      </c>
      <c r="O154" s="20" t="s">
        <v>657</v>
      </c>
      <c r="P154" s="20" t="s">
        <v>657</v>
      </c>
      <c r="Q154" s="39" t="s">
        <v>716</v>
      </c>
      <c r="R154" s="38">
        <v>45838</v>
      </c>
      <c r="S154" s="39"/>
    </row>
    <row r="155" spans="1:19" ht="45" customHeight="1" x14ac:dyDescent="0.25">
      <c r="A155" s="39">
        <v>2025</v>
      </c>
      <c r="B155" s="38">
        <v>45748</v>
      </c>
      <c r="C155" s="38">
        <v>45838</v>
      </c>
      <c r="D155" s="39">
        <v>29</v>
      </c>
      <c r="E155" s="39" t="s">
        <v>607</v>
      </c>
      <c r="F155" s="11" t="s">
        <v>383</v>
      </c>
      <c r="G155" s="37" t="s">
        <v>382</v>
      </c>
      <c r="H155" s="39" t="s">
        <v>52</v>
      </c>
      <c r="I155" s="39" t="s">
        <v>592</v>
      </c>
      <c r="J155" s="39" t="s">
        <v>81</v>
      </c>
      <c r="K155" s="39" t="s">
        <v>593</v>
      </c>
      <c r="L155" s="39" t="s">
        <v>605</v>
      </c>
      <c r="M155" s="39" t="s">
        <v>55</v>
      </c>
      <c r="N155" s="20" t="s">
        <v>657</v>
      </c>
      <c r="O155" s="20" t="s">
        <v>657</v>
      </c>
      <c r="P155" s="20" t="s">
        <v>657</v>
      </c>
      <c r="Q155" s="39" t="s">
        <v>716</v>
      </c>
      <c r="R155" s="38">
        <v>45838</v>
      </c>
      <c r="S155" s="39"/>
    </row>
    <row r="156" spans="1:19" ht="45" customHeight="1" x14ac:dyDescent="0.25">
      <c r="A156" s="39">
        <v>2025</v>
      </c>
      <c r="B156" s="38">
        <v>45748</v>
      </c>
      <c r="C156" s="38">
        <v>45838</v>
      </c>
      <c r="D156" s="39">
        <v>29</v>
      </c>
      <c r="E156" s="39" t="s">
        <v>607</v>
      </c>
      <c r="F156" s="11" t="s">
        <v>385</v>
      </c>
      <c r="G156" s="37" t="s">
        <v>382</v>
      </c>
      <c r="H156" s="39" t="s">
        <v>52</v>
      </c>
      <c r="I156" s="39" t="s">
        <v>757</v>
      </c>
      <c r="J156" s="39" t="s">
        <v>77</v>
      </c>
      <c r="K156" s="39" t="s">
        <v>60</v>
      </c>
      <c r="L156" s="39" t="s">
        <v>602</v>
      </c>
      <c r="M156" s="39" t="s">
        <v>55</v>
      </c>
      <c r="N156" s="20" t="s">
        <v>657</v>
      </c>
      <c r="O156" s="20" t="s">
        <v>657</v>
      </c>
      <c r="P156" s="20" t="s">
        <v>657</v>
      </c>
      <c r="Q156" s="39" t="s">
        <v>716</v>
      </c>
      <c r="R156" s="38">
        <v>45838</v>
      </c>
      <c r="S156" s="39"/>
    </row>
    <row r="157" spans="1:19" ht="45" customHeight="1" x14ac:dyDescent="0.25">
      <c r="A157" s="39">
        <v>2025</v>
      </c>
      <c r="B157" s="38">
        <v>45748</v>
      </c>
      <c r="C157" s="38">
        <v>45838</v>
      </c>
      <c r="D157" s="39">
        <v>40</v>
      </c>
      <c r="E157" s="39" t="s">
        <v>613</v>
      </c>
      <c r="F157" s="11" t="s">
        <v>573</v>
      </c>
      <c r="G157" s="37" t="s">
        <v>382</v>
      </c>
      <c r="H157" s="39" t="s">
        <v>52</v>
      </c>
      <c r="I157" s="39" t="s">
        <v>635</v>
      </c>
      <c r="J157" s="39" t="s">
        <v>148</v>
      </c>
      <c r="K157" s="39" t="s">
        <v>66</v>
      </c>
      <c r="L157" s="39" t="s">
        <v>605</v>
      </c>
      <c r="M157" s="39" t="s">
        <v>55</v>
      </c>
      <c r="N157" s="20" t="s">
        <v>657</v>
      </c>
      <c r="O157" s="20" t="s">
        <v>657</v>
      </c>
      <c r="P157" s="20" t="s">
        <v>657</v>
      </c>
      <c r="Q157" s="39" t="s">
        <v>716</v>
      </c>
      <c r="R157" s="38">
        <v>45838</v>
      </c>
      <c r="S157" s="39"/>
    </row>
    <row r="158" spans="1:19" ht="45" customHeight="1" x14ac:dyDescent="0.25">
      <c r="A158" s="39">
        <v>2025</v>
      </c>
      <c r="B158" s="38">
        <v>45748</v>
      </c>
      <c r="C158" s="38">
        <v>45838</v>
      </c>
      <c r="D158" s="39">
        <v>43</v>
      </c>
      <c r="E158" s="39" t="s">
        <v>604</v>
      </c>
      <c r="F158" s="11" t="s">
        <v>386</v>
      </c>
      <c r="G158" s="37" t="s">
        <v>382</v>
      </c>
      <c r="H158" s="39" t="s">
        <v>52</v>
      </c>
      <c r="I158" s="39" t="s">
        <v>219</v>
      </c>
      <c r="J158" s="39" t="s">
        <v>219</v>
      </c>
      <c r="K158" s="39" t="s">
        <v>219</v>
      </c>
      <c r="L158" s="39"/>
      <c r="M158" s="39" t="s">
        <v>55</v>
      </c>
      <c r="N158" s="20" t="s">
        <v>657</v>
      </c>
      <c r="O158" s="20" t="s">
        <v>657</v>
      </c>
      <c r="P158" s="20" t="s">
        <v>657</v>
      </c>
      <c r="Q158" s="39" t="s">
        <v>716</v>
      </c>
      <c r="R158" s="38">
        <v>45838</v>
      </c>
      <c r="S158" s="39"/>
    </row>
    <row r="159" spans="1:19" ht="45" customHeight="1" x14ac:dyDescent="0.25">
      <c r="A159" s="39">
        <v>2025</v>
      </c>
      <c r="B159" s="38">
        <v>45748</v>
      </c>
      <c r="C159" s="38">
        <v>45838</v>
      </c>
      <c r="D159" s="39">
        <v>29</v>
      </c>
      <c r="E159" s="39" t="s">
        <v>607</v>
      </c>
      <c r="F159" s="11" t="s">
        <v>387</v>
      </c>
      <c r="G159" s="37" t="s">
        <v>386</v>
      </c>
      <c r="H159" s="39" t="s">
        <v>52</v>
      </c>
      <c r="I159" s="39" t="s">
        <v>474</v>
      </c>
      <c r="J159" s="39" t="s">
        <v>504</v>
      </c>
      <c r="K159" s="39" t="s">
        <v>70</v>
      </c>
      <c r="L159" s="39" t="s">
        <v>605</v>
      </c>
      <c r="M159" s="39" t="s">
        <v>55</v>
      </c>
      <c r="N159" s="20" t="s">
        <v>657</v>
      </c>
      <c r="O159" s="20" t="s">
        <v>657</v>
      </c>
      <c r="P159" s="20" t="s">
        <v>657</v>
      </c>
      <c r="Q159" s="39" t="s">
        <v>716</v>
      </c>
      <c r="R159" s="38">
        <v>45838</v>
      </c>
      <c r="S159" s="39"/>
    </row>
    <row r="160" spans="1:19" ht="45" customHeight="1" x14ac:dyDescent="0.25">
      <c r="A160" s="39">
        <v>2025</v>
      </c>
      <c r="B160" s="38">
        <v>45748</v>
      </c>
      <c r="C160" s="38">
        <v>45838</v>
      </c>
      <c r="D160" s="39">
        <v>25</v>
      </c>
      <c r="E160" s="39" t="s">
        <v>609</v>
      </c>
      <c r="F160" s="11" t="s">
        <v>388</v>
      </c>
      <c r="G160" s="37" t="s">
        <v>387</v>
      </c>
      <c r="H160" s="39" t="s">
        <v>52</v>
      </c>
      <c r="I160" s="39" t="s">
        <v>796</v>
      </c>
      <c r="J160" s="39" t="s">
        <v>797</v>
      </c>
      <c r="K160" s="39" t="s">
        <v>58</v>
      </c>
      <c r="L160" s="39" t="s">
        <v>602</v>
      </c>
      <c r="M160" s="39" t="s">
        <v>55</v>
      </c>
      <c r="N160" s="20" t="s">
        <v>657</v>
      </c>
      <c r="O160" s="20" t="s">
        <v>657</v>
      </c>
      <c r="P160" s="20" t="s">
        <v>657</v>
      </c>
      <c r="Q160" s="39" t="s">
        <v>716</v>
      </c>
      <c r="R160" s="38">
        <v>45838</v>
      </c>
      <c r="S160" s="39"/>
    </row>
    <row r="161" spans="1:19" ht="45" customHeight="1" x14ac:dyDescent="0.25">
      <c r="A161" s="39">
        <v>2025</v>
      </c>
      <c r="B161" s="38">
        <v>45748</v>
      </c>
      <c r="C161" s="38">
        <v>45838</v>
      </c>
      <c r="D161" s="39">
        <v>25</v>
      </c>
      <c r="E161" s="39" t="s">
        <v>609</v>
      </c>
      <c r="F161" s="11" t="s">
        <v>389</v>
      </c>
      <c r="G161" s="37" t="s">
        <v>387</v>
      </c>
      <c r="H161" s="39" t="s">
        <v>52</v>
      </c>
      <c r="I161" s="39" t="s">
        <v>645</v>
      </c>
      <c r="J161" s="39" t="s">
        <v>83</v>
      </c>
      <c r="K161" s="39" t="s">
        <v>145</v>
      </c>
      <c r="L161" s="39" t="s">
        <v>605</v>
      </c>
      <c r="M161" s="39" t="s">
        <v>55</v>
      </c>
      <c r="N161" s="20" t="s">
        <v>657</v>
      </c>
      <c r="O161" s="20" t="s">
        <v>657</v>
      </c>
      <c r="P161" s="20" t="s">
        <v>657</v>
      </c>
      <c r="Q161" s="39" t="s">
        <v>716</v>
      </c>
      <c r="R161" s="38">
        <v>45838</v>
      </c>
      <c r="S161" s="39"/>
    </row>
    <row r="162" spans="1:19" ht="45" customHeight="1" x14ac:dyDescent="0.25">
      <c r="A162" s="39">
        <v>2025</v>
      </c>
      <c r="B162" s="38">
        <v>45748</v>
      </c>
      <c r="C162" s="38">
        <v>45838</v>
      </c>
      <c r="D162" s="39">
        <v>43</v>
      </c>
      <c r="E162" s="39" t="s">
        <v>604</v>
      </c>
      <c r="F162" s="11" t="s">
        <v>390</v>
      </c>
      <c r="G162" s="37" t="s">
        <v>382</v>
      </c>
      <c r="H162" s="39" t="s">
        <v>52</v>
      </c>
      <c r="I162" s="39" t="s">
        <v>707</v>
      </c>
      <c r="J162" s="39" t="s">
        <v>459</v>
      </c>
      <c r="K162" s="39" t="s">
        <v>708</v>
      </c>
      <c r="L162" s="39" t="s">
        <v>602</v>
      </c>
      <c r="M162" s="39" t="s">
        <v>55</v>
      </c>
      <c r="N162" s="20" t="s">
        <v>657</v>
      </c>
      <c r="O162" s="20" t="s">
        <v>657</v>
      </c>
      <c r="P162" s="20" t="s">
        <v>657</v>
      </c>
      <c r="Q162" s="39" t="s">
        <v>716</v>
      </c>
      <c r="R162" s="38">
        <v>45838</v>
      </c>
      <c r="S162" s="39"/>
    </row>
    <row r="163" spans="1:19" ht="45" customHeight="1" x14ac:dyDescent="0.25">
      <c r="A163" s="39">
        <v>2025</v>
      </c>
      <c r="B163" s="38">
        <v>45748</v>
      </c>
      <c r="C163" s="38">
        <v>45838</v>
      </c>
      <c r="D163" s="39">
        <v>40</v>
      </c>
      <c r="E163" s="39" t="s">
        <v>613</v>
      </c>
      <c r="F163" s="11" t="s">
        <v>391</v>
      </c>
      <c r="G163" s="37" t="s">
        <v>390</v>
      </c>
      <c r="H163" s="39" t="s">
        <v>52</v>
      </c>
      <c r="I163" s="39" t="s">
        <v>663</v>
      </c>
      <c r="J163" s="39" t="s">
        <v>510</v>
      </c>
      <c r="K163" s="39" t="s">
        <v>66</v>
      </c>
      <c r="L163" s="39" t="s">
        <v>602</v>
      </c>
      <c r="M163" s="39" t="s">
        <v>55</v>
      </c>
      <c r="N163" s="20" t="s">
        <v>657</v>
      </c>
      <c r="O163" s="20" t="s">
        <v>657</v>
      </c>
      <c r="P163" s="20" t="s">
        <v>657</v>
      </c>
      <c r="Q163" s="39" t="s">
        <v>716</v>
      </c>
      <c r="R163" s="38">
        <v>45838</v>
      </c>
      <c r="S163" s="39"/>
    </row>
    <row r="164" spans="1:19" ht="45" customHeight="1" x14ac:dyDescent="0.25">
      <c r="A164" s="39">
        <v>2025</v>
      </c>
      <c r="B164" s="38">
        <v>45748</v>
      </c>
      <c r="C164" s="38">
        <v>45838</v>
      </c>
      <c r="D164" s="39">
        <v>40</v>
      </c>
      <c r="E164" s="39" t="s">
        <v>613</v>
      </c>
      <c r="F164" s="11" t="s">
        <v>393</v>
      </c>
      <c r="G164" s="37" t="s">
        <v>390</v>
      </c>
      <c r="H164" s="39" t="s">
        <v>52</v>
      </c>
      <c r="I164" s="39" t="s">
        <v>505</v>
      </c>
      <c r="J164" s="39" t="s">
        <v>528</v>
      </c>
      <c r="K164" s="39" t="s">
        <v>507</v>
      </c>
      <c r="L164" s="39" t="s">
        <v>602</v>
      </c>
      <c r="M164" s="39" t="s">
        <v>55</v>
      </c>
      <c r="N164" s="20" t="s">
        <v>657</v>
      </c>
      <c r="O164" s="20" t="s">
        <v>657</v>
      </c>
      <c r="P164" s="20" t="s">
        <v>657</v>
      </c>
      <c r="Q164" s="39" t="s">
        <v>716</v>
      </c>
      <c r="R164" s="38">
        <v>45838</v>
      </c>
      <c r="S164" s="39"/>
    </row>
    <row r="165" spans="1:19" ht="45" customHeight="1" x14ac:dyDescent="0.25">
      <c r="A165" s="39">
        <v>2025</v>
      </c>
      <c r="B165" s="38">
        <v>45748</v>
      </c>
      <c r="C165" s="38">
        <v>45838</v>
      </c>
      <c r="D165" s="39">
        <v>29</v>
      </c>
      <c r="E165" s="39" t="s">
        <v>607</v>
      </c>
      <c r="F165" s="11" t="s">
        <v>394</v>
      </c>
      <c r="G165" s="37" t="s">
        <v>393</v>
      </c>
      <c r="H165" s="39" t="s">
        <v>52</v>
      </c>
      <c r="I165" s="39" t="s">
        <v>476</v>
      </c>
      <c r="J165" s="39" t="s">
        <v>477</v>
      </c>
      <c r="K165" s="39" t="s">
        <v>78</v>
      </c>
      <c r="L165" s="39" t="s">
        <v>602</v>
      </c>
      <c r="M165" s="39" t="s">
        <v>55</v>
      </c>
      <c r="N165" s="20" t="s">
        <v>657</v>
      </c>
      <c r="O165" s="20" t="s">
        <v>657</v>
      </c>
      <c r="P165" s="20" t="s">
        <v>657</v>
      </c>
      <c r="Q165" s="39" t="s">
        <v>716</v>
      </c>
      <c r="R165" s="38">
        <v>45838</v>
      </c>
      <c r="S165" s="39"/>
    </row>
    <row r="166" spans="1:19" ht="45" customHeight="1" x14ac:dyDescent="0.25">
      <c r="A166" s="39">
        <v>2025</v>
      </c>
      <c r="B166" s="38">
        <v>45748</v>
      </c>
      <c r="C166" s="38">
        <v>45838</v>
      </c>
      <c r="D166" s="39">
        <v>25</v>
      </c>
      <c r="E166" s="39" t="s">
        <v>609</v>
      </c>
      <c r="F166" s="11" t="s">
        <v>395</v>
      </c>
      <c r="G166" s="37" t="s">
        <v>394</v>
      </c>
      <c r="H166" s="39" t="s">
        <v>52</v>
      </c>
      <c r="I166" s="39" t="s">
        <v>709</v>
      </c>
      <c r="J166" s="39" t="s">
        <v>710</v>
      </c>
      <c r="K166" s="39" t="s">
        <v>98</v>
      </c>
      <c r="L166" s="39" t="s">
        <v>602</v>
      </c>
      <c r="M166" s="39" t="s">
        <v>55</v>
      </c>
      <c r="N166" s="20" t="s">
        <v>657</v>
      </c>
      <c r="O166" s="20" t="s">
        <v>657</v>
      </c>
      <c r="P166" s="20" t="s">
        <v>657</v>
      </c>
      <c r="Q166" s="39" t="s">
        <v>716</v>
      </c>
      <c r="R166" s="38">
        <v>45838</v>
      </c>
      <c r="S166" s="39"/>
    </row>
    <row r="167" spans="1:19" ht="45" customHeight="1" x14ac:dyDescent="0.25">
      <c r="A167" s="39">
        <v>2025</v>
      </c>
      <c r="B167" s="38">
        <v>45748</v>
      </c>
      <c r="C167" s="38">
        <v>45838</v>
      </c>
      <c r="D167" s="39">
        <v>25</v>
      </c>
      <c r="E167" s="39" t="s">
        <v>609</v>
      </c>
      <c r="F167" s="11" t="s">
        <v>396</v>
      </c>
      <c r="G167" s="37" t="s">
        <v>394</v>
      </c>
      <c r="H167" s="39" t="s">
        <v>52</v>
      </c>
      <c r="I167" s="39" t="s">
        <v>146</v>
      </c>
      <c r="J167" s="39" t="s">
        <v>624</v>
      </c>
      <c r="K167" s="39" t="s">
        <v>60</v>
      </c>
      <c r="L167" s="39" t="s">
        <v>602</v>
      </c>
      <c r="M167" s="39" t="s">
        <v>55</v>
      </c>
      <c r="N167" s="20" t="s">
        <v>657</v>
      </c>
      <c r="O167" s="20" t="s">
        <v>657</v>
      </c>
      <c r="P167" s="20" t="s">
        <v>657</v>
      </c>
      <c r="Q167" s="39" t="s">
        <v>716</v>
      </c>
      <c r="R167" s="38">
        <v>45838</v>
      </c>
      <c r="S167" s="39"/>
    </row>
    <row r="168" spans="1:19" ht="45" customHeight="1" x14ac:dyDescent="0.25">
      <c r="A168" s="39">
        <v>2025</v>
      </c>
      <c r="B168" s="38">
        <v>45748</v>
      </c>
      <c r="C168" s="38">
        <v>45838</v>
      </c>
      <c r="D168" s="39">
        <v>29</v>
      </c>
      <c r="E168" s="39" t="s">
        <v>607</v>
      </c>
      <c r="F168" s="11" t="s">
        <v>397</v>
      </c>
      <c r="G168" s="37" t="s">
        <v>393</v>
      </c>
      <c r="H168" s="39" t="s">
        <v>52</v>
      </c>
      <c r="I168" s="39" t="s">
        <v>541</v>
      </c>
      <c r="J168" s="39" t="s">
        <v>542</v>
      </c>
      <c r="K168" s="39" t="s">
        <v>543</v>
      </c>
      <c r="L168" s="39" t="s">
        <v>602</v>
      </c>
      <c r="M168" s="39" t="s">
        <v>55</v>
      </c>
      <c r="N168" s="20" t="s">
        <v>657</v>
      </c>
      <c r="O168" s="20" t="s">
        <v>657</v>
      </c>
      <c r="P168" s="20" t="s">
        <v>657</v>
      </c>
      <c r="Q168" s="39" t="s">
        <v>716</v>
      </c>
      <c r="R168" s="38">
        <v>45838</v>
      </c>
      <c r="S168" s="39"/>
    </row>
    <row r="169" spans="1:19" ht="45" customHeight="1" x14ac:dyDescent="0.25">
      <c r="A169" s="39">
        <v>2025</v>
      </c>
      <c r="B169" s="38">
        <v>45748</v>
      </c>
      <c r="C169" s="38">
        <v>45838</v>
      </c>
      <c r="D169" s="39">
        <v>25</v>
      </c>
      <c r="E169" s="39" t="s">
        <v>609</v>
      </c>
      <c r="F169" s="11" t="s">
        <v>398</v>
      </c>
      <c r="G169" s="37" t="s">
        <v>397</v>
      </c>
      <c r="H169" s="39" t="s">
        <v>52</v>
      </c>
      <c r="I169" s="39" t="s">
        <v>218</v>
      </c>
      <c r="J169" s="39" t="s">
        <v>328</v>
      </c>
      <c r="K169" s="39" t="s">
        <v>91</v>
      </c>
      <c r="L169" s="39" t="s">
        <v>602</v>
      </c>
      <c r="M169" s="39" t="s">
        <v>55</v>
      </c>
      <c r="N169" s="20" t="s">
        <v>657</v>
      </c>
      <c r="O169" s="20" t="s">
        <v>657</v>
      </c>
      <c r="P169" s="20" t="s">
        <v>657</v>
      </c>
      <c r="Q169" s="39" t="s">
        <v>716</v>
      </c>
      <c r="R169" s="38">
        <v>45838</v>
      </c>
      <c r="S169" s="39"/>
    </row>
    <row r="170" spans="1:19" ht="45" customHeight="1" x14ac:dyDescent="0.25">
      <c r="A170" s="39">
        <v>2025</v>
      </c>
      <c r="B170" s="38">
        <v>45748</v>
      </c>
      <c r="C170" s="38">
        <v>45838</v>
      </c>
      <c r="D170" s="39">
        <v>25</v>
      </c>
      <c r="E170" s="39" t="s">
        <v>609</v>
      </c>
      <c r="F170" s="11" t="s">
        <v>399</v>
      </c>
      <c r="G170" s="37" t="s">
        <v>397</v>
      </c>
      <c r="H170" s="39" t="s">
        <v>52</v>
      </c>
      <c r="I170" s="39" t="s">
        <v>646</v>
      </c>
      <c r="J170" s="39" t="s">
        <v>281</v>
      </c>
      <c r="K170" s="39" t="s">
        <v>647</v>
      </c>
      <c r="L170" s="39" t="s">
        <v>605</v>
      </c>
      <c r="M170" s="39" t="s">
        <v>55</v>
      </c>
      <c r="N170" s="20" t="s">
        <v>657</v>
      </c>
      <c r="O170" s="20" t="s">
        <v>657</v>
      </c>
      <c r="P170" s="20" t="s">
        <v>657</v>
      </c>
      <c r="Q170" s="39" t="s">
        <v>716</v>
      </c>
      <c r="R170" s="38">
        <v>45838</v>
      </c>
      <c r="S170" s="39"/>
    </row>
    <row r="171" spans="1:19" ht="45" customHeight="1" x14ac:dyDescent="0.25">
      <c r="A171" s="39">
        <v>2025</v>
      </c>
      <c r="B171" s="38">
        <v>45748</v>
      </c>
      <c r="C171" s="38">
        <v>45838</v>
      </c>
      <c r="D171" s="39">
        <v>40</v>
      </c>
      <c r="E171" s="39" t="s">
        <v>613</v>
      </c>
      <c r="F171" s="11" t="s">
        <v>400</v>
      </c>
      <c r="G171" s="37" t="s">
        <v>390</v>
      </c>
      <c r="H171" s="39" t="s">
        <v>52</v>
      </c>
      <c r="I171" s="39" t="s">
        <v>401</v>
      </c>
      <c r="J171" s="39" t="s">
        <v>229</v>
      </c>
      <c r="K171" s="39" t="s">
        <v>124</v>
      </c>
      <c r="L171" s="39" t="s">
        <v>602</v>
      </c>
      <c r="M171" s="39" t="s">
        <v>55</v>
      </c>
      <c r="N171" s="20" t="s">
        <v>657</v>
      </c>
      <c r="O171" s="20" t="s">
        <v>657</v>
      </c>
      <c r="P171" s="20" t="s">
        <v>657</v>
      </c>
      <c r="Q171" s="39" t="s">
        <v>716</v>
      </c>
      <c r="R171" s="38">
        <v>45838</v>
      </c>
      <c r="S171" s="39"/>
    </row>
    <row r="172" spans="1:19" ht="45" customHeight="1" x14ac:dyDescent="0.25">
      <c r="A172" s="39">
        <v>2025</v>
      </c>
      <c r="B172" s="38">
        <v>45748</v>
      </c>
      <c r="C172" s="38">
        <v>45838</v>
      </c>
      <c r="D172" s="39">
        <v>29</v>
      </c>
      <c r="E172" s="39" t="s">
        <v>607</v>
      </c>
      <c r="F172" s="11" t="s">
        <v>574</v>
      </c>
      <c r="G172" s="37" t="s">
        <v>400</v>
      </c>
      <c r="H172" s="39" t="s">
        <v>52</v>
      </c>
      <c r="I172" s="39" t="s">
        <v>93</v>
      </c>
      <c r="J172" s="39" t="s">
        <v>447</v>
      </c>
      <c r="K172" s="39" t="s">
        <v>83</v>
      </c>
      <c r="L172" s="39" t="s">
        <v>602</v>
      </c>
      <c r="M172" s="39" t="s">
        <v>55</v>
      </c>
      <c r="N172" s="20" t="s">
        <v>657</v>
      </c>
      <c r="O172" s="20" t="s">
        <v>657</v>
      </c>
      <c r="P172" s="20" t="s">
        <v>657</v>
      </c>
      <c r="Q172" s="39" t="s">
        <v>716</v>
      </c>
      <c r="R172" s="38">
        <v>45838</v>
      </c>
      <c r="S172" s="39"/>
    </row>
    <row r="173" spans="1:19" ht="45" customHeight="1" x14ac:dyDescent="0.25">
      <c r="A173" s="39">
        <v>2025</v>
      </c>
      <c r="B173" s="38">
        <v>45748</v>
      </c>
      <c r="C173" s="38">
        <v>45838</v>
      </c>
      <c r="D173" s="39">
        <v>25</v>
      </c>
      <c r="E173" s="39" t="s">
        <v>609</v>
      </c>
      <c r="F173" s="11" t="s">
        <v>575</v>
      </c>
      <c r="G173" s="37" t="s">
        <v>574</v>
      </c>
      <c r="H173" s="39" t="s">
        <v>52</v>
      </c>
      <c r="I173" s="39" t="s">
        <v>625</v>
      </c>
      <c r="J173" s="39" t="s">
        <v>479</v>
      </c>
      <c r="K173" s="39" t="s">
        <v>626</v>
      </c>
      <c r="L173" s="39" t="s">
        <v>605</v>
      </c>
      <c r="M173" s="39" t="s">
        <v>55</v>
      </c>
      <c r="N173" s="20" t="s">
        <v>657</v>
      </c>
      <c r="O173" s="20" t="s">
        <v>657</v>
      </c>
      <c r="P173" s="20" t="s">
        <v>657</v>
      </c>
      <c r="Q173" s="39" t="s">
        <v>716</v>
      </c>
      <c r="R173" s="38">
        <v>45838</v>
      </c>
      <c r="S173" s="39"/>
    </row>
    <row r="174" spans="1:19" ht="45" customHeight="1" x14ac:dyDescent="0.25">
      <c r="A174" s="39">
        <v>2025</v>
      </c>
      <c r="B174" s="38">
        <v>45748</v>
      </c>
      <c r="C174" s="38">
        <v>45838</v>
      </c>
      <c r="D174" s="39">
        <v>25</v>
      </c>
      <c r="E174" s="39" t="s">
        <v>609</v>
      </c>
      <c r="F174" s="11" t="s">
        <v>576</v>
      </c>
      <c r="G174" s="37" t="s">
        <v>656</v>
      </c>
      <c r="H174" s="39" t="s">
        <v>52</v>
      </c>
      <c r="I174" s="39" t="s">
        <v>648</v>
      </c>
      <c r="J174" s="39" t="s">
        <v>649</v>
      </c>
      <c r="K174" s="39" t="s">
        <v>81</v>
      </c>
      <c r="L174" s="39" t="s">
        <v>602</v>
      </c>
      <c r="M174" s="39" t="s">
        <v>55</v>
      </c>
      <c r="N174" s="20" t="s">
        <v>657</v>
      </c>
      <c r="O174" s="20" t="s">
        <v>657</v>
      </c>
      <c r="P174" s="20" t="s">
        <v>657</v>
      </c>
      <c r="Q174" s="39" t="s">
        <v>716</v>
      </c>
      <c r="R174" s="38">
        <v>45838</v>
      </c>
      <c r="S174" s="39"/>
    </row>
    <row r="175" spans="1:19" ht="45" customHeight="1" x14ac:dyDescent="0.25">
      <c r="A175" s="39">
        <v>2025</v>
      </c>
      <c r="B175" s="38">
        <v>45748</v>
      </c>
      <c r="C175" s="38">
        <v>45838</v>
      </c>
      <c r="D175" s="39">
        <v>25</v>
      </c>
      <c r="E175" s="39" t="s">
        <v>609</v>
      </c>
      <c r="F175" s="11" t="s">
        <v>577</v>
      </c>
      <c r="G175" s="37" t="s">
        <v>400</v>
      </c>
      <c r="H175" s="39" t="s">
        <v>52</v>
      </c>
      <c r="I175" s="39" t="s">
        <v>190</v>
      </c>
      <c r="J175" s="39" t="s">
        <v>221</v>
      </c>
      <c r="K175" s="39" t="s">
        <v>403</v>
      </c>
      <c r="L175" s="39" t="s">
        <v>605</v>
      </c>
      <c r="M175" s="39" t="s">
        <v>55</v>
      </c>
      <c r="N175" s="20" t="s">
        <v>657</v>
      </c>
      <c r="O175" s="20" t="s">
        <v>657</v>
      </c>
      <c r="P175" s="20" t="s">
        <v>657</v>
      </c>
      <c r="Q175" s="39" t="s">
        <v>716</v>
      </c>
      <c r="R175" s="38">
        <v>45838</v>
      </c>
      <c r="S175" s="39"/>
    </row>
    <row r="176" spans="1:19" ht="45" customHeight="1" x14ac:dyDescent="0.25">
      <c r="A176" s="39">
        <v>2025</v>
      </c>
      <c r="B176" s="38">
        <v>45748</v>
      </c>
      <c r="C176" s="38">
        <v>45838</v>
      </c>
      <c r="D176" s="39">
        <v>29</v>
      </c>
      <c r="E176" s="39" t="s">
        <v>607</v>
      </c>
      <c r="F176" s="11" t="s">
        <v>578</v>
      </c>
      <c r="G176" s="37" t="s">
        <v>400</v>
      </c>
      <c r="H176" s="39" t="s">
        <v>52</v>
      </c>
      <c r="I176" s="39" t="s">
        <v>597</v>
      </c>
      <c r="J176" s="39" t="s">
        <v>508</v>
      </c>
      <c r="K176" s="39" t="s">
        <v>173</v>
      </c>
      <c r="L176" s="39" t="s">
        <v>602</v>
      </c>
      <c r="M176" s="39" t="s">
        <v>55</v>
      </c>
      <c r="N176" s="20" t="s">
        <v>657</v>
      </c>
      <c r="O176" s="20" t="s">
        <v>657</v>
      </c>
      <c r="P176" s="20" t="s">
        <v>657</v>
      </c>
      <c r="Q176" s="39" t="s">
        <v>716</v>
      </c>
      <c r="R176" s="38">
        <v>45838</v>
      </c>
      <c r="S176" s="39"/>
    </row>
    <row r="177" spans="1:19" ht="45" customHeight="1" x14ac:dyDescent="0.25">
      <c r="A177" s="39">
        <v>2025</v>
      </c>
      <c r="B177" s="38">
        <v>45748</v>
      </c>
      <c r="C177" s="38">
        <v>45838</v>
      </c>
      <c r="D177" s="39">
        <v>25</v>
      </c>
      <c r="E177" s="39" t="s">
        <v>609</v>
      </c>
      <c r="F177" s="11" t="s">
        <v>579</v>
      </c>
      <c r="G177" s="37" t="s">
        <v>578</v>
      </c>
      <c r="H177" s="39" t="s">
        <v>52</v>
      </c>
      <c r="I177" s="39" t="s">
        <v>675</v>
      </c>
      <c r="J177" s="39" t="s">
        <v>676</v>
      </c>
      <c r="K177" s="39" t="s">
        <v>88</v>
      </c>
      <c r="L177" s="39" t="s">
        <v>602</v>
      </c>
      <c r="M177" s="39" t="s">
        <v>55</v>
      </c>
      <c r="N177" s="20" t="s">
        <v>657</v>
      </c>
      <c r="O177" s="20" t="s">
        <v>657</v>
      </c>
      <c r="P177" s="20" t="s">
        <v>657</v>
      </c>
      <c r="Q177" s="39" t="s">
        <v>716</v>
      </c>
      <c r="R177" s="38">
        <v>45838</v>
      </c>
      <c r="S177" s="39"/>
    </row>
    <row r="178" spans="1:19" ht="45" customHeight="1" x14ac:dyDescent="0.25">
      <c r="A178" s="39">
        <v>2025</v>
      </c>
      <c r="B178" s="38">
        <v>45748</v>
      </c>
      <c r="C178" s="38">
        <v>45838</v>
      </c>
      <c r="D178" s="39">
        <v>25</v>
      </c>
      <c r="E178" s="39" t="s">
        <v>609</v>
      </c>
      <c r="F178" s="11" t="s">
        <v>404</v>
      </c>
      <c r="G178" s="26" t="s">
        <v>574</v>
      </c>
      <c r="H178" s="39" t="s">
        <v>52</v>
      </c>
      <c r="I178" s="39" t="s">
        <v>191</v>
      </c>
      <c r="J178" s="39" t="s">
        <v>192</v>
      </c>
      <c r="K178" s="39" t="s">
        <v>193</v>
      </c>
      <c r="L178" s="39" t="s">
        <v>605</v>
      </c>
      <c r="M178" s="39" t="s">
        <v>55</v>
      </c>
      <c r="N178" s="20" t="s">
        <v>657</v>
      </c>
      <c r="O178" s="20" t="s">
        <v>657</v>
      </c>
      <c r="P178" s="20" t="s">
        <v>657</v>
      </c>
      <c r="Q178" s="39" t="s">
        <v>716</v>
      </c>
      <c r="R178" s="38">
        <v>45838</v>
      </c>
      <c r="S178" s="39"/>
    </row>
    <row r="179" spans="1:19" ht="45" customHeight="1" x14ac:dyDescent="0.25">
      <c r="A179" s="39">
        <v>2025</v>
      </c>
      <c r="B179" s="38">
        <v>45748</v>
      </c>
      <c r="C179" s="38">
        <v>45838</v>
      </c>
      <c r="D179" s="39">
        <v>46</v>
      </c>
      <c r="E179" s="39" t="s">
        <v>627</v>
      </c>
      <c r="F179" s="11" t="s">
        <v>405</v>
      </c>
      <c r="G179" s="37" t="s">
        <v>601</v>
      </c>
      <c r="H179" s="39" t="s">
        <v>52</v>
      </c>
      <c r="I179" s="39" t="s">
        <v>714</v>
      </c>
      <c r="J179" s="39" t="s">
        <v>64</v>
      </c>
      <c r="K179" s="39" t="s">
        <v>105</v>
      </c>
      <c r="L179" s="39" t="s">
        <v>602</v>
      </c>
      <c r="M179" s="39" t="s">
        <v>55</v>
      </c>
      <c r="N179" s="20" t="s">
        <v>657</v>
      </c>
      <c r="O179" s="20" t="s">
        <v>657</v>
      </c>
      <c r="P179" s="20" t="s">
        <v>657</v>
      </c>
      <c r="Q179" s="39" t="s">
        <v>716</v>
      </c>
      <c r="R179" s="38">
        <v>45838</v>
      </c>
      <c r="S179" s="39"/>
    </row>
    <row r="180" spans="1:19" ht="45" customHeight="1" x14ac:dyDescent="0.25">
      <c r="A180" s="39">
        <v>2025</v>
      </c>
      <c r="B180" s="38">
        <v>45748</v>
      </c>
      <c r="C180" s="38">
        <v>45838</v>
      </c>
      <c r="D180" s="39">
        <v>40</v>
      </c>
      <c r="E180" s="39" t="s">
        <v>613</v>
      </c>
      <c r="F180" s="11" t="s">
        <v>406</v>
      </c>
      <c r="G180" s="37" t="s">
        <v>405</v>
      </c>
      <c r="H180" s="39" t="s">
        <v>52</v>
      </c>
      <c r="I180" s="39" t="s">
        <v>758</v>
      </c>
      <c r="J180" s="39" t="s">
        <v>759</v>
      </c>
      <c r="K180" s="39" t="s">
        <v>181</v>
      </c>
      <c r="L180" s="39" t="s">
        <v>602</v>
      </c>
      <c r="M180" s="39" t="s">
        <v>55</v>
      </c>
      <c r="N180" s="20" t="s">
        <v>657</v>
      </c>
      <c r="O180" s="20" t="s">
        <v>657</v>
      </c>
      <c r="P180" s="20" t="s">
        <v>657</v>
      </c>
      <c r="Q180" s="39" t="s">
        <v>716</v>
      </c>
      <c r="R180" s="38">
        <v>45838</v>
      </c>
      <c r="S180" s="39"/>
    </row>
    <row r="181" spans="1:19" ht="45" customHeight="1" x14ac:dyDescent="0.25">
      <c r="A181" s="39">
        <v>2025</v>
      </c>
      <c r="B181" s="38">
        <v>45748</v>
      </c>
      <c r="C181" s="38">
        <v>45838</v>
      </c>
      <c r="D181" s="39">
        <v>29</v>
      </c>
      <c r="E181" s="39" t="s">
        <v>607</v>
      </c>
      <c r="F181" s="11" t="s">
        <v>407</v>
      </c>
      <c r="G181" s="37" t="s">
        <v>406</v>
      </c>
      <c r="H181" s="39" t="s">
        <v>52</v>
      </c>
      <c r="I181" s="39" t="s">
        <v>760</v>
      </c>
      <c r="J181" s="39" t="s">
        <v>730</v>
      </c>
      <c r="K181" s="39" t="s">
        <v>60</v>
      </c>
      <c r="L181" s="39" t="s">
        <v>605</v>
      </c>
      <c r="M181" s="39" t="s">
        <v>55</v>
      </c>
      <c r="N181" s="20" t="s">
        <v>657</v>
      </c>
      <c r="O181" s="20" t="s">
        <v>657</v>
      </c>
      <c r="P181" s="20" t="s">
        <v>657</v>
      </c>
      <c r="Q181" s="39" t="s">
        <v>716</v>
      </c>
      <c r="R181" s="38">
        <v>45838</v>
      </c>
      <c r="S181" s="39"/>
    </row>
    <row r="182" spans="1:19" ht="45" customHeight="1" x14ac:dyDescent="0.25">
      <c r="A182" s="39">
        <v>2025</v>
      </c>
      <c r="B182" s="38">
        <v>45748</v>
      </c>
      <c r="C182" s="38">
        <v>45838</v>
      </c>
      <c r="D182" s="39">
        <v>29</v>
      </c>
      <c r="E182" s="39" t="s">
        <v>607</v>
      </c>
      <c r="F182" s="11" t="s">
        <v>408</v>
      </c>
      <c r="G182" s="37" t="s">
        <v>406</v>
      </c>
      <c r="H182" s="39" t="s">
        <v>52</v>
      </c>
      <c r="I182" s="39" t="s">
        <v>160</v>
      </c>
      <c r="J182" s="39" t="s">
        <v>159</v>
      </c>
      <c r="K182" s="39" t="s">
        <v>161</v>
      </c>
      <c r="L182" s="39" t="s">
        <v>602</v>
      </c>
      <c r="M182" s="39" t="s">
        <v>55</v>
      </c>
      <c r="N182" s="20" t="s">
        <v>657</v>
      </c>
      <c r="O182" s="20" t="s">
        <v>657</v>
      </c>
      <c r="P182" s="20" t="s">
        <v>657</v>
      </c>
      <c r="Q182" s="39" t="s">
        <v>716</v>
      </c>
      <c r="R182" s="38">
        <v>45838</v>
      </c>
      <c r="S182" s="39"/>
    </row>
    <row r="183" spans="1:19" ht="45" customHeight="1" x14ac:dyDescent="0.25">
      <c r="A183" s="39">
        <v>2025</v>
      </c>
      <c r="B183" s="38">
        <v>45748</v>
      </c>
      <c r="C183" s="38">
        <v>45838</v>
      </c>
      <c r="D183" s="39">
        <v>24</v>
      </c>
      <c r="E183" s="39" t="s">
        <v>410</v>
      </c>
      <c r="F183" s="11" t="s">
        <v>409</v>
      </c>
      <c r="G183" s="37" t="s">
        <v>408</v>
      </c>
      <c r="H183" s="39" t="s">
        <v>52</v>
      </c>
      <c r="I183" s="39" t="s">
        <v>525</v>
      </c>
      <c r="J183" s="39" t="s">
        <v>229</v>
      </c>
      <c r="K183" s="39" t="s">
        <v>728</v>
      </c>
      <c r="L183" s="39" t="s">
        <v>602</v>
      </c>
      <c r="M183" s="39" t="s">
        <v>55</v>
      </c>
      <c r="N183" s="20" t="s">
        <v>657</v>
      </c>
      <c r="O183" s="20" t="s">
        <v>657</v>
      </c>
      <c r="P183" s="20" t="s">
        <v>657</v>
      </c>
      <c r="Q183" s="39" t="s">
        <v>716</v>
      </c>
      <c r="R183" s="38">
        <v>45838</v>
      </c>
      <c r="S183" s="39"/>
    </row>
    <row r="184" spans="1:19" ht="45" customHeight="1" x14ac:dyDescent="0.25">
      <c r="A184" s="39">
        <v>2025</v>
      </c>
      <c r="B184" s="38">
        <v>45748</v>
      </c>
      <c r="C184" s="38">
        <v>45838</v>
      </c>
      <c r="D184" s="39">
        <v>40</v>
      </c>
      <c r="E184" s="39" t="s">
        <v>613</v>
      </c>
      <c r="F184" s="11" t="s">
        <v>411</v>
      </c>
      <c r="G184" s="37" t="s">
        <v>405</v>
      </c>
      <c r="H184" s="39" t="s">
        <v>52</v>
      </c>
      <c r="I184" s="39" t="s">
        <v>761</v>
      </c>
      <c r="J184" s="39" t="s">
        <v>210</v>
      </c>
      <c r="K184" s="39" t="s">
        <v>229</v>
      </c>
      <c r="L184" s="39" t="s">
        <v>602</v>
      </c>
      <c r="M184" s="39" t="s">
        <v>55</v>
      </c>
      <c r="N184" s="20" t="s">
        <v>657</v>
      </c>
      <c r="O184" s="20" t="s">
        <v>657</v>
      </c>
      <c r="P184" s="20" t="s">
        <v>657</v>
      </c>
      <c r="Q184" s="39" t="s">
        <v>716</v>
      </c>
      <c r="R184" s="38">
        <v>45838</v>
      </c>
      <c r="S184" s="39"/>
    </row>
    <row r="185" spans="1:19" ht="45" customHeight="1" x14ac:dyDescent="0.25">
      <c r="A185" s="39">
        <v>2025</v>
      </c>
      <c r="B185" s="38">
        <v>45748</v>
      </c>
      <c r="C185" s="38">
        <v>45838</v>
      </c>
      <c r="D185" s="11">
        <v>29</v>
      </c>
      <c r="E185" s="39" t="s">
        <v>607</v>
      </c>
      <c r="F185" s="11" t="s">
        <v>412</v>
      </c>
      <c r="G185" s="26" t="s">
        <v>411</v>
      </c>
      <c r="H185" s="39" t="s">
        <v>52</v>
      </c>
      <c r="I185" s="39" t="s">
        <v>711</v>
      </c>
      <c r="J185" s="39" t="s">
        <v>762</v>
      </c>
      <c r="K185" s="39" t="s">
        <v>763</v>
      </c>
      <c r="L185" s="39" t="s">
        <v>605</v>
      </c>
      <c r="M185" s="39" t="s">
        <v>55</v>
      </c>
      <c r="N185" s="20" t="s">
        <v>657</v>
      </c>
      <c r="O185" s="20" t="s">
        <v>657</v>
      </c>
      <c r="P185" s="20" t="s">
        <v>657</v>
      </c>
      <c r="Q185" s="39" t="s">
        <v>716</v>
      </c>
      <c r="R185" s="38">
        <v>45838</v>
      </c>
      <c r="S185" s="11"/>
    </row>
    <row r="186" spans="1:19" ht="45" customHeight="1" x14ac:dyDescent="0.25">
      <c r="A186" s="39">
        <v>2025</v>
      </c>
      <c r="B186" s="38">
        <v>45748</v>
      </c>
      <c r="C186" s="38">
        <v>45838</v>
      </c>
      <c r="D186" s="39">
        <v>29</v>
      </c>
      <c r="E186" s="39" t="s">
        <v>607</v>
      </c>
      <c r="F186" s="11" t="s">
        <v>413</v>
      </c>
      <c r="G186" s="37" t="s">
        <v>411</v>
      </c>
      <c r="H186" s="39" t="s">
        <v>52</v>
      </c>
      <c r="I186" s="39" t="s">
        <v>715</v>
      </c>
      <c r="J186" s="39" t="s">
        <v>60</v>
      </c>
      <c r="K186" s="39" t="s">
        <v>66</v>
      </c>
      <c r="L186" s="39" t="s">
        <v>602</v>
      </c>
      <c r="M186" s="39" t="s">
        <v>55</v>
      </c>
      <c r="N186" s="20" t="s">
        <v>657</v>
      </c>
      <c r="O186" s="20" t="s">
        <v>657</v>
      </c>
      <c r="P186" s="20" t="s">
        <v>657</v>
      </c>
      <c r="Q186" s="39" t="s">
        <v>716</v>
      </c>
      <c r="R186" s="38">
        <v>45838</v>
      </c>
      <c r="S186" s="39"/>
    </row>
    <row r="187" spans="1:19" ht="45" customHeight="1" thickBot="1" x14ac:dyDescent="0.3">
      <c r="A187" s="41">
        <v>2025</v>
      </c>
      <c r="B187" s="42">
        <v>45748</v>
      </c>
      <c r="C187" s="42">
        <v>45838</v>
      </c>
      <c r="D187" s="41">
        <v>24</v>
      </c>
      <c r="E187" s="41" t="s">
        <v>410</v>
      </c>
      <c r="F187" s="13" t="s">
        <v>414</v>
      </c>
      <c r="G187" s="43" t="s">
        <v>413</v>
      </c>
      <c r="H187" s="41" t="s">
        <v>52</v>
      </c>
      <c r="I187" s="41" t="s">
        <v>798</v>
      </c>
      <c r="J187" s="41" t="s">
        <v>180</v>
      </c>
      <c r="K187" s="41" t="s">
        <v>116</v>
      </c>
      <c r="L187" s="41" t="s">
        <v>605</v>
      </c>
      <c r="M187" s="41" t="s">
        <v>55</v>
      </c>
      <c r="N187" s="27" t="s">
        <v>657</v>
      </c>
      <c r="O187" s="27" t="s">
        <v>657</v>
      </c>
      <c r="P187" s="27" t="s">
        <v>657</v>
      </c>
      <c r="Q187" s="41" t="s">
        <v>716</v>
      </c>
      <c r="R187" s="42">
        <v>45838</v>
      </c>
      <c r="S187" s="41"/>
    </row>
    <row r="188" spans="1:19" ht="45" customHeight="1" thickTop="1" x14ac:dyDescent="0.25">
      <c r="A188" s="15">
        <v>2025</v>
      </c>
      <c r="B188" s="28">
        <v>45658</v>
      </c>
      <c r="C188" s="28">
        <v>45747</v>
      </c>
      <c r="D188" s="15">
        <v>48</v>
      </c>
      <c r="E188" s="15" t="s">
        <v>600</v>
      </c>
      <c r="F188" s="15" t="s">
        <v>601</v>
      </c>
      <c r="G188" s="21" t="s">
        <v>235</v>
      </c>
      <c r="H188" s="11" t="s">
        <v>52</v>
      </c>
      <c r="I188" s="15" t="s">
        <v>677</v>
      </c>
      <c r="J188" s="15" t="s">
        <v>86</v>
      </c>
      <c r="K188" s="15" t="s">
        <v>490</v>
      </c>
      <c r="L188" s="15" t="s">
        <v>602</v>
      </c>
      <c r="M188" s="15" t="s">
        <v>55</v>
      </c>
      <c r="N188" s="20" t="s">
        <v>657</v>
      </c>
      <c r="O188" s="20" t="s">
        <v>657</v>
      </c>
      <c r="P188" s="20" t="s">
        <v>657</v>
      </c>
      <c r="Q188" s="15" t="s">
        <v>716</v>
      </c>
      <c r="R188" s="28">
        <v>45747</v>
      </c>
      <c r="S188" s="15"/>
    </row>
    <row r="189" spans="1:19" ht="45" customHeight="1" x14ac:dyDescent="0.25">
      <c r="A189" s="15">
        <v>2025</v>
      </c>
      <c r="B189" s="28">
        <v>45658</v>
      </c>
      <c r="C189" s="28">
        <v>45747</v>
      </c>
      <c r="D189" s="15">
        <v>43</v>
      </c>
      <c r="E189" s="15" t="s">
        <v>604</v>
      </c>
      <c r="F189" s="15" t="s">
        <v>236</v>
      </c>
      <c r="G189" s="21" t="s">
        <v>601</v>
      </c>
      <c r="H189" s="11" t="s">
        <v>52</v>
      </c>
      <c r="I189" s="15" t="s">
        <v>678</v>
      </c>
      <c r="J189" s="15" t="s">
        <v>679</v>
      </c>
      <c r="K189" s="15" t="s">
        <v>86</v>
      </c>
      <c r="L189" s="15" t="s">
        <v>605</v>
      </c>
      <c r="M189" s="15" t="s">
        <v>55</v>
      </c>
      <c r="N189" s="20" t="s">
        <v>657</v>
      </c>
      <c r="O189" s="20" t="s">
        <v>657</v>
      </c>
      <c r="P189" s="20" t="s">
        <v>657</v>
      </c>
      <c r="Q189" s="15" t="s">
        <v>716</v>
      </c>
      <c r="R189" s="28">
        <v>45747</v>
      </c>
      <c r="S189" s="15"/>
    </row>
    <row r="190" spans="1:19" ht="45" customHeight="1" x14ac:dyDescent="0.25">
      <c r="A190" s="15">
        <v>2025</v>
      </c>
      <c r="B190" s="28">
        <v>45658</v>
      </c>
      <c r="C190" s="28">
        <v>45747</v>
      </c>
      <c r="D190" s="15">
        <v>43</v>
      </c>
      <c r="E190" s="15" t="s">
        <v>604</v>
      </c>
      <c r="F190" s="15" t="s">
        <v>238</v>
      </c>
      <c r="G190" s="21" t="s">
        <v>601</v>
      </c>
      <c r="H190" s="11" t="s">
        <v>52</v>
      </c>
      <c r="I190" s="15" t="s">
        <v>170</v>
      </c>
      <c r="J190" s="15" t="s">
        <v>112</v>
      </c>
      <c r="K190" s="15" t="s">
        <v>134</v>
      </c>
      <c r="L190" s="15" t="s">
        <v>605</v>
      </c>
      <c r="M190" s="11" t="s">
        <v>55</v>
      </c>
      <c r="N190" s="20" t="s">
        <v>657</v>
      </c>
      <c r="O190" s="20" t="s">
        <v>657</v>
      </c>
      <c r="P190" s="20" t="s">
        <v>657</v>
      </c>
      <c r="Q190" s="15" t="s">
        <v>716</v>
      </c>
      <c r="R190" s="28">
        <v>45747</v>
      </c>
      <c r="S190" s="15"/>
    </row>
    <row r="191" spans="1:19" ht="45" customHeight="1" x14ac:dyDescent="0.25">
      <c r="A191" s="15">
        <v>2025</v>
      </c>
      <c r="B191" s="28">
        <v>45658</v>
      </c>
      <c r="C191" s="28">
        <v>45747</v>
      </c>
      <c r="D191" s="15">
        <v>43</v>
      </c>
      <c r="E191" s="15" t="s">
        <v>604</v>
      </c>
      <c r="F191" s="15" t="s">
        <v>239</v>
      </c>
      <c r="G191" s="21" t="s">
        <v>601</v>
      </c>
      <c r="H191" s="11" t="s">
        <v>52</v>
      </c>
      <c r="I191" s="15" t="s">
        <v>680</v>
      </c>
      <c r="J191" s="15" t="s">
        <v>681</v>
      </c>
      <c r="K191" s="15" t="s">
        <v>98</v>
      </c>
      <c r="L191" s="15" t="s">
        <v>605</v>
      </c>
      <c r="M191" s="15" t="s">
        <v>55</v>
      </c>
      <c r="N191" s="20" t="s">
        <v>657</v>
      </c>
      <c r="O191" s="20" t="s">
        <v>657</v>
      </c>
      <c r="P191" s="20" t="s">
        <v>657</v>
      </c>
      <c r="Q191" s="15" t="s">
        <v>716</v>
      </c>
      <c r="R191" s="28">
        <v>45747</v>
      </c>
      <c r="S191" s="15"/>
    </row>
    <row r="192" spans="1:19" ht="45" customHeight="1" x14ac:dyDescent="0.25">
      <c r="A192" s="15">
        <v>2025</v>
      </c>
      <c r="B192" s="28">
        <v>45658</v>
      </c>
      <c r="C192" s="28">
        <v>45747</v>
      </c>
      <c r="D192" s="15">
        <v>47</v>
      </c>
      <c r="E192" s="15" t="s">
        <v>606</v>
      </c>
      <c r="F192" s="15" t="s">
        <v>240</v>
      </c>
      <c r="G192" s="21" t="s">
        <v>601</v>
      </c>
      <c r="H192" s="11" t="s">
        <v>52</v>
      </c>
      <c r="I192" s="15" t="s">
        <v>219</v>
      </c>
      <c r="J192" s="15" t="s">
        <v>219</v>
      </c>
      <c r="K192" s="15" t="s">
        <v>219</v>
      </c>
      <c r="L192" s="15"/>
      <c r="M192" s="15" t="s">
        <v>55</v>
      </c>
      <c r="N192" s="20" t="s">
        <v>657</v>
      </c>
      <c r="O192" s="20" t="s">
        <v>657</v>
      </c>
      <c r="P192" s="20" t="s">
        <v>657</v>
      </c>
      <c r="Q192" s="15" t="s">
        <v>716</v>
      </c>
      <c r="R192" s="28">
        <v>45747</v>
      </c>
      <c r="S192" s="15"/>
    </row>
    <row r="193" spans="1:19" ht="45" customHeight="1" x14ac:dyDescent="0.25">
      <c r="A193" s="11">
        <v>2025</v>
      </c>
      <c r="B193" s="29">
        <v>45658</v>
      </c>
      <c r="C193" s="29">
        <v>45747</v>
      </c>
      <c r="D193" s="11">
        <v>29</v>
      </c>
      <c r="E193" s="11" t="s">
        <v>607</v>
      </c>
      <c r="F193" s="11" t="s">
        <v>241</v>
      </c>
      <c r="G193" s="21" t="s">
        <v>240</v>
      </c>
      <c r="H193" s="11" t="s">
        <v>52</v>
      </c>
      <c r="I193" s="11" t="s">
        <v>431</v>
      </c>
      <c r="J193" s="11" t="s">
        <v>432</v>
      </c>
      <c r="K193" s="11" t="s">
        <v>82</v>
      </c>
      <c r="L193" s="11" t="s">
        <v>602</v>
      </c>
      <c r="M193" s="11" t="s">
        <v>55</v>
      </c>
      <c r="N193" s="20" t="s">
        <v>657</v>
      </c>
      <c r="O193" s="20" t="s">
        <v>657</v>
      </c>
      <c r="P193" s="20" t="s">
        <v>657</v>
      </c>
      <c r="Q193" s="11" t="s">
        <v>716</v>
      </c>
      <c r="R193" s="29">
        <v>45747</v>
      </c>
      <c r="S193" s="11"/>
    </row>
    <row r="194" spans="1:19" ht="45" customHeight="1" x14ac:dyDescent="0.25">
      <c r="A194" s="15">
        <v>2025</v>
      </c>
      <c r="B194" s="28">
        <v>45658</v>
      </c>
      <c r="C194" s="28">
        <v>45747</v>
      </c>
      <c r="D194" s="15">
        <v>45</v>
      </c>
      <c r="E194" s="15" t="s">
        <v>608</v>
      </c>
      <c r="F194" s="15" t="s">
        <v>242</v>
      </c>
      <c r="G194" s="21" t="s">
        <v>240</v>
      </c>
      <c r="H194" s="11" t="s">
        <v>52</v>
      </c>
      <c r="I194" s="15" t="s">
        <v>682</v>
      </c>
      <c r="J194" s="15" t="s">
        <v>94</v>
      </c>
      <c r="K194" s="15" t="s">
        <v>683</v>
      </c>
      <c r="L194" s="15" t="s">
        <v>602</v>
      </c>
      <c r="M194" s="15" t="s">
        <v>55</v>
      </c>
      <c r="N194" s="20" t="s">
        <v>657</v>
      </c>
      <c r="O194" s="20" t="s">
        <v>657</v>
      </c>
      <c r="P194" s="20" t="s">
        <v>657</v>
      </c>
      <c r="Q194" s="15" t="s">
        <v>716</v>
      </c>
      <c r="R194" s="28">
        <v>45747</v>
      </c>
      <c r="S194" s="15"/>
    </row>
    <row r="195" spans="1:19" ht="45" customHeight="1" x14ac:dyDescent="0.25">
      <c r="A195" s="15">
        <v>2025</v>
      </c>
      <c r="B195" s="28">
        <v>45658</v>
      </c>
      <c r="C195" s="28">
        <v>45747</v>
      </c>
      <c r="D195" s="15">
        <v>29</v>
      </c>
      <c r="E195" s="15" t="s">
        <v>607</v>
      </c>
      <c r="F195" s="15" t="s">
        <v>243</v>
      </c>
      <c r="G195" s="21" t="s">
        <v>242</v>
      </c>
      <c r="H195" s="11" t="s">
        <v>52</v>
      </c>
      <c r="I195" s="15" t="s">
        <v>209</v>
      </c>
      <c r="J195" s="15" t="s">
        <v>112</v>
      </c>
      <c r="K195" s="15" t="s">
        <v>78</v>
      </c>
      <c r="L195" s="11" t="s">
        <v>602</v>
      </c>
      <c r="M195" s="11" t="s">
        <v>55</v>
      </c>
      <c r="N195" s="20" t="s">
        <v>657</v>
      </c>
      <c r="O195" s="20" t="s">
        <v>657</v>
      </c>
      <c r="P195" s="20" t="s">
        <v>657</v>
      </c>
      <c r="Q195" s="15" t="s">
        <v>716</v>
      </c>
      <c r="R195" s="28">
        <v>45747</v>
      </c>
      <c r="S195" s="15"/>
    </row>
    <row r="196" spans="1:19" ht="45" customHeight="1" x14ac:dyDescent="0.25">
      <c r="A196" s="15">
        <v>2025</v>
      </c>
      <c r="B196" s="28">
        <v>45658</v>
      </c>
      <c r="C196" s="28">
        <v>45747</v>
      </c>
      <c r="D196" s="15">
        <v>25</v>
      </c>
      <c r="E196" s="15" t="s">
        <v>609</v>
      </c>
      <c r="F196" s="15" t="s">
        <v>244</v>
      </c>
      <c r="G196" s="21" t="s">
        <v>243</v>
      </c>
      <c r="H196" s="11" t="s">
        <v>52</v>
      </c>
      <c r="I196" s="15" t="s">
        <v>489</v>
      </c>
      <c r="J196" s="15" t="s">
        <v>509</v>
      </c>
      <c r="K196" s="15" t="s">
        <v>82</v>
      </c>
      <c r="L196" s="11" t="s">
        <v>605</v>
      </c>
      <c r="M196" s="11" t="s">
        <v>55</v>
      </c>
      <c r="N196" s="20" t="s">
        <v>657</v>
      </c>
      <c r="O196" s="20" t="s">
        <v>657</v>
      </c>
      <c r="P196" s="20" t="s">
        <v>657</v>
      </c>
      <c r="Q196" s="15" t="s">
        <v>716</v>
      </c>
      <c r="R196" s="28">
        <v>45747</v>
      </c>
      <c r="S196" s="15"/>
    </row>
    <row r="197" spans="1:19" ht="45" customHeight="1" x14ac:dyDescent="0.25">
      <c r="A197" s="15">
        <v>2025</v>
      </c>
      <c r="B197" s="28">
        <v>45658</v>
      </c>
      <c r="C197" s="28">
        <v>45747</v>
      </c>
      <c r="D197" s="15">
        <v>25</v>
      </c>
      <c r="E197" s="15" t="s">
        <v>609</v>
      </c>
      <c r="F197" s="15" t="s">
        <v>245</v>
      </c>
      <c r="G197" s="21" t="s">
        <v>243</v>
      </c>
      <c r="H197" s="11" t="s">
        <v>52</v>
      </c>
      <c r="I197" s="15" t="s">
        <v>580</v>
      </c>
      <c r="J197" s="15" t="s">
        <v>82</v>
      </c>
      <c r="K197" s="30" t="s">
        <v>423</v>
      </c>
      <c r="L197" s="11" t="s">
        <v>605</v>
      </c>
      <c r="M197" s="11" t="s">
        <v>55</v>
      </c>
      <c r="N197" s="20" t="s">
        <v>657</v>
      </c>
      <c r="O197" s="20" t="s">
        <v>657</v>
      </c>
      <c r="P197" s="20" t="s">
        <v>657</v>
      </c>
      <c r="Q197" s="15" t="s">
        <v>716</v>
      </c>
      <c r="R197" s="28">
        <v>45747</v>
      </c>
      <c r="S197" s="15"/>
    </row>
    <row r="198" spans="1:19" ht="45" customHeight="1" x14ac:dyDescent="0.25">
      <c r="A198" s="15">
        <v>2025</v>
      </c>
      <c r="B198" s="28">
        <v>45658</v>
      </c>
      <c r="C198" s="28">
        <v>45747</v>
      </c>
      <c r="D198" s="15">
        <v>25</v>
      </c>
      <c r="E198" s="15" t="s">
        <v>609</v>
      </c>
      <c r="F198" s="15" t="s">
        <v>246</v>
      </c>
      <c r="G198" s="21" t="s">
        <v>243</v>
      </c>
      <c r="H198" s="11" t="s">
        <v>52</v>
      </c>
      <c r="I198" s="15" t="s">
        <v>491</v>
      </c>
      <c r="J198" s="15" t="s">
        <v>102</v>
      </c>
      <c r="K198" s="30" t="s">
        <v>492</v>
      </c>
      <c r="L198" s="11" t="s">
        <v>602</v>
      </c>
      <c r="M198" s="11" t="s">
        <v>55</v>
      </c>
      <c r="N198" s="20" t="s">
        <v>657</v>
      </c>
      <c r="O198" s="20" t="s">
        <v>657</v>
      </c>
      <c r="P198" s="20" t="s">
        <v>657</v>
      </c>
      <c r="Q198" s="15" t="s">
        <v>716</v>
      </c>
      <c r="R198" s="28">
        <v>45747</v>
      </c>
      <c r="S198" s="15"/>
    </row>
    <row r="199" spans="1:19" ht="45" customHeight="1" x14ac:dyDescent="0.25">
      <c r="A199" s="11">
        <v>2025</v>
      </c>
      <c r="B199" s="29">
        <v>45658</v>
      </c>
      <c r="C199" s="29">
        <v>45747</v>
      </c>
      <c r="D199" s="11">
        <v>29</v>
      </c>
      <c r="E199" s="11" t="s">
        <v>607</v>
      </c>
      <c r="F199" s="11" t="s">
        <v>247</v>
      </c>
      <c r="G199" s="21" t="s">
        <v>242</v>
      </c>
      <c r="H199" s="15" t="s">
        <v>52</v>
      </c>
      <c r="I199" s="11" t="s">
        <v>717</v>
      </c>
      <c r="J199" s="11" t="s">
        <v>718</v>
      </c>
      <c r="K199" s="11" t="s">
        <v>500</v>
      </c>
      <c r="L199" s="11" t="s">
        <v>602</v>
      </c>
      <c r="M199" s="11" t="s">
        <v>55</v>
      </c>
      <c r="N199" s="20" t="s">
        <v>657</v>
      </c>
      <c r="O199" s="20" t="s">
        <v>657</v>
      </c>
      <c r="P199" s="20" t="s">
        <v>657</v>
      </c>
      <c r="Q199" s="11" t="s">
        <v>716</v>
      </c>
      <c r="R199" s="29">
        <v>45747</v>
      </c>
      <c r="S199" s="11"/>
    </row>
    <row r="200" spans="1:19" ht="45" customHeight="1" x14ac:dyDescent="0.25">
      <c r="A200" s="15">
        <v>2025</v>
      </c>
      <c r="B200" s="28">
        <v>45658</v>
      </c>
      <c r="C200" s="28">
        <v>45747</v>
      </c>
      <c r="D200" s="15">
        <v>25</v>
      </c>
      <c r="E200" s="15" t="s">
        <v>609</v>
      </c>
      <c r="F200" s="15" t="s">
        <v>248</v>
      </c>
      <c r="G200" s="21" t="s">
        <v>247</v>
      </c>
      <c r="H200" s="11" t="s">
        <v>52</v>
      </c>
      <c r="I200" s="15" t="s">
        <v>424</v>
      </c>
      <c r="J200" s="15" t="s">
        <v>425</v>
      </c>
      <c r="K200" s="30" t="s">
        <v>86</v>
      </c>
      <c r="L200" s="11" t="s">
        <v>605</v>
      </c>
      <c r="M200" s="11" t="s">
        <v>55</v>
      </c>
      <c r="N200" s="20" t="s">
        <v>657</v>
      </c>
      <c r="O200" s="20" t="s">
        <v>657</v>
      </c>
      <c r="P200" s="20" t="s">
        <v>657</v>
      </c>
      <c r="Q200" s="15" t="s">
        <v>716</v>
      </c>
      <c r="R200" s="28">
        <v>45747</v>
      </c>
      <c r="S200" s="15"/>
    </row>
    <row r="201" spans="1:19" ht="45" customHeight="1" x14ac:dyDescent="0.25">
      <c r="A201" s="11">
        <v>2025</v>
      </c>
      <c r="B201" s="29">
        <v>45658</v>
      </c>
      <c r="C201" s="29">
        <v>45747</v>
      </c>
      <c r="D201" s="11">
        <v>25</v>
      </c>
      <c r="E201" s="11" t="s">
        <v>609</v>
      </c>
      <c r="F201" s="11" t="s">
        <v>249</v>
      </c>
      <c r="G201" s="21" t="s">
        <v>247</v>
      </c>
      <c r="H201" s="11" t="s">
        <v>52</v>
      </c>
      <c r="I201" s="11" t="s">
        <v>719</v>
      </c>
      <c r="J201" s="11" t="s">
        <v>83</v>
      </c>
      <c r="K201" s="11" t="s">
        <v>720</v>
      </c>
      <c r="L201" s="11" t="s">
        <v>602</v>
      </c>
      <c r="M201" s="11" t="s">
        <v>55</v>
      </c>
      <c r="N201" s="20" t="s">
        <v>657</v>
      </c>
      <c r="O201" s="20" t="s">
        <v>657</v>
      </c>
      <c r="P201" s="20" t="s">
        <v>657</v>
      </c>
      <c r="Q201" s="11" t="s">
        <v>716</v>
      </c>
      <c r="R201" s="29">
        <v>45747</v>
      </c>
      <c r="S201" s="11"/>
    </row>
    <row r="202" spans="1:19" ht="45" customHeight="1" x14ac:dyDescent="0.25">
      <c r="A202" s="15">
        <v>2025</v>
      </c>
      <c r="B202" s="28">
        <v>45658</v>
      </c>
      <c r="C202" s="28">
        <v>45747</v>
      </c>
      <c r="D202" s="15">
        <v>29</v>
      </c>
      <c r="E202" s="15" t="s">
        <v>607</v>
      </c>
      <c r="F202" s="15" t="s">
        <v>250</v>
      </c>
      <c r="G202" s="21" t="s">
        <v>242</v>
      </c>
      <c r="H202" s="11" t="s">
        <v>52</v>
      </c>
      <c r="I202" s="15" t="s">
        <v>251</v>
      </c>
      <c r="J202" s="15" t="s">
        <v>426</v>
      </c>
      <c r="K202" s="30" t="s">
        <v>112</v>
      </c>
      <c r="L202" s="11" t="s">
        <v>602</v>
      </c>
      <c r="M202" s="11" t="s">
        <v>55</v>
      </c>
      <c r="N202" s="20" t="s">
        <v>657</v>
      </c>
      <c r="O202" s="20" t="s">
        <v>657</v>
      </c>
      <c r="P202" s="20" t="s">
        <v>657</v>
      </c>
      <c r="Q202" s="15" t="s">
        <v>716</v>
      </c>
      <c r="R202" s="28">
        <v>45747</v>
      </c>
      <c r="S202" s="15"/>
    </row>
    <row r="203" spans="1:19" ht="45" customHeight="1" x14ac:dyDescent="0.25">
      <c r="A203" s="15">
        <v>2025</v>
      </c>
      <c r="B203" s="28">
        <v>45658</v>
      </c>
      <c r="C203" s="28">
        <v>45747</v>
      </c>
      <c r="D203" s="15">
        <v>25</v>
      </c>
      <c r="E203" s="15" t="s">
        <v>609</v>
      </c>
      <c r="F203" s="15" t="s">
        <v>252</v>
      </c>
      <c r="G203" s="21" t="s">
        <v>250</v>
      </c>
      <c r="H203" s="11" t="s">
        <v>52</v>
      </c>
      <c r="I203" s="15" t="s">
        <v>567</v>
      </c>
      <c r="J203" s="15" t="s">
        <v>640</v>
      </c>
      <c r="K203" s="30" t="s">
        <v>102</v>
      </c>
      <c r="L203" s="11" t="s">
        <v>602</v>
      </c>
      <c r="M203" s="11" t="s">
        <v>55</v>
      </c>
      <c r="N203" s="20" t="s">
        <v>657</v>
      </c>
      <c r="O203" s="20" t="s">
        <v>657</v>
      </c>
      <c r="P203" s="20" t="s">
        <v>657</v>
      </c>
      <c r="Q203" s="15" t="s">
        <v>716</v>
      </c>
      <c r="R203" s="28">
        <v>45747</v>
      </c>
      <c r="S203" s="15"/>
    </row>
    <row r="204" spans="1:19" ht="45" customHeight="1" x14ac:dyDescent="0.25">
      <c r="A204" s="11">
        <v>2025</v>
      </c>
      <c r="B204" s="29">
        <v>45658</v>
      </c>
      <c r="C204" s="29">
        <v>45747</v>
      </c>
      <c r="D204" s="11">
        <v>25</v>
      </c>
      <c r="E204" s="11" t="s">
        <v>609</v>
      </c>
      <c r="F204" s="11" t="s">
        <v>253</v>
      </c>
      <c r="G204" s="21" t="s">
        <v>250</v>
      </c>
      <c r="H204" s="11" t="s">
        <v>52</v>
      </c>
      <c r="I204" s="11" t="s">
        <v>721</v>
      </c>
      <c r="J204" s="11" t="s">
        <v>231</v>
      </c>
      <c r="K204" s="11" t="s">
        <v>151</v>
      </c>
      <c r="L204" s="11" t="s">
        <v>605</v>
      </c>
      <c r="M204" s="11" t="s">
        <v>55</v>
      </c>
      <c r="N204" s="20" t="s">
        <v>657</v>
      </c>
      <c r="O204" s="20" t="s">
        <v>657</v>
      </c>
      <c r="P204" s="20" t="s">
        <v>657</v>
      </c>
      <c r="Q204" s="11" t="s">
        <v>716</v>
      </c>
      <c r="R204" s="29">
        <v>45747</v>
      </c>
      <c r="S204" s="11"/>
    </row>
    <row r="205" spans="1:19" ht="45" customHeight="1" x14ac:dyDescent="0.25">
      <c r="A205" s="15">
        <v>2025</v>
      </c>
      <c r="B205" s="28">
        <v>45658</v>
      </c>
      <c r="C205" s="28">
        <v>45747</v>
      </c>
      <c r="D205" s="15">
        <v>25</v>
      </c>
      <c r="E205" s="15" t="s">
        <v>609</v>
      </c>
      <c r="F205" s="15" t="s">
        <v>254</v>
      </c>
      <c r="G205" s="21" t="s">
        <v>250</v>
      </c>
      <c r="H205" s="11" t="s">
        <v>52</v>
      </c>
      <c r="I205" s="15" t="s">
        <v>531</v>
      </c>
      <c r="J205" s="15" t="s">
        <v>532</v>
      </c>
      <c r="K205" s="15" t="s">
        <v>533</v>
      </c>
      <c r="L205" s="11" t="s">
        <v>602</v>
      </c>
      <c r="M205" s="11" t="s">
        <v>55</v>
      </c>
      <c r="N205" s="20" t="s">
        <v>657</v>
      </c>
      <c r="O205" s="20" t="s">
        <v>657</v>
      </c>
      <c r="P205" s="20" t="s">
        <v>657</v>
      </c>
      <c r="Q205" s="15" t="s">
        <v>716</v>
      </c>
      <c r="R205" s="28">
        <v>45747</v>
      </c>
      <c r="S205" s="15"/>
    </row>
    <row r="206" spans="1:19" ht="45" customHeight="1" x14ac:dyDescent="0.25">
      <c r="A206" s="15">
        <v>2025</v>
      </c>
      <c r="B206" s="28">
        <v>45658</v>
      </c>
      <c r="C206" s="28">
        <v>45747</v>
      </c>
      <c r="D206" s="15">
        <v>29</v>
      </c>
      <c r="E206" s="15" t="s">
        <v>607</v>
      </c>
      <c r="F206" s="15" t="s">
        <v>255</v>
      </c>
      <c r="G206" s="21" t="s">
        <v>242</v>
      </c>
      <c r="H206" s="11" t="s">
        <v>52</v>
      </c>
      <c r="I206" s="15" t="s">
        <v>630</v>
      </c>
      <c r="J206" s="15" t="s">
        <v>669</v>
      </c>
      <c r="K206" s="15" t="s">
        <v>631</v>
      </c>
      <c r="L206" s="11" t="s">
        <v>605</v>
      </c>
      <c r="M206" s="11" t="s">
        <v>55</v>
      </c>
      <c r="N206" s="20" t="s">
        <v>657</v>
      </c>
      <c r="O206" s="20" t="s">
        <v>657</v>
      </c>
      <c r="P206" s="20" t="s">
        <v>657</v>
      </c>
      <c r="Q206" s="15" t="s">
        <v>716</v>
      </c>
      <c r="R206" s="28">
        <v>45747</v>
      </c>
      <c r="S206" s="15"/>
    </row>
    <row r="207" spans="1:19" ht="45" customHeight="1" x14ac:dyDescent="0.25">
      <c r="A207" s="15">
        <v>2025</v>
      </c>
      <c r="B207" s="28">
        <v>45658</v>
      </c>
      <c r="C207" s="28">
        <v>45747</v>
      </c>
      <c r="D207" s="15">
        <v>25</v>
      </c>
      <c r="E207" s="15" t="s">
        <v>609</v>
      </c>
      <c r="F207" s="15" t="s">
        <v>256</v>
      </c>
      <c r="G207" s="21" t="s">
        <v>255</v>
      </c>
      <c r="H207" s="15" t="s">
        <v>52</v>
      </c>
      <c r="I207" s="15" t="s">
        <v>670</v>
      </c>
      <c r="J207" s="15" t="s">
        <v>76</v>
      </c>
      <c r="K207" s="15" t="s">
        <v>545</v>
      </c>
      <c r="L207" s="15" t="s">
        <v>602</v>
      </c>
      <c r="M207" s="15" t="s">
        <v>55</v>
      </c>
      <c r="N207" s="20" t="s">
        <v>657</v>
      </c>
      <c r="O207" s="20" t="s">
        <v>657</v>
      </c>
      <c r="P207" s="20" t="s">
        <v>657</v>
      </c>
      <c r="Q207" s="15" t="s">
        <v>716</v>
      </c>
      <c r="R207" s="28">
        <v>45747</v>
      </c>
      <c r="S207" s="15"/>
    </row>
    <row r="208" spans="1:19" ht="45" customHeight="1" x14ac:dyDescent="0.25">
      <c r="A208" s="11">
        <v>2025</v>
      </c>
      <c r="B208" s="29">
        <v>45658</v>
      </c>
      <c r="C208" s="29">
        <v>45747</v>
      </c>
      <c r="D208" s="11">
        <v>25</v>
      </c>
      <c r="E208" s="11" t="s">
        <v>609</v>
      </c>
      <c r="F208" s="11" t="s">
        <v>258</v>
      </c>
      <c r="G208" s="21" t="s">
        <v>255</v>
      </c>
      <c r="H208" s="11" t="s">
        <v>52</v>
      </c>
      <c r="I208" s="11" t="s">
        <v>722</v>
      </c>
      <c r="J208" s="11" t="s">
        <v>619</v>
      </c>
      <c r="K208" s="11" t="s">
        <v>723</v>
      </c>
      <c r="L208" s="11" t="s">
        <v>605</v>
      </c>
      <c r="M208" s="11" t="s">
        <v>55</v>
      </c>
      <c r="N208" s="20" t="s">
        <v>657</v>
      </c>
      <c r="O208" s="20" t="s">
        <v>657</v>
      </c>
      <c r="P208" s="20" t="s">
        <v>657</v>
      </c>
      <c r="Q208" s="11" t="s">
        <v>716</v>
      </c>
      <c r="R208" s="29">
        <v>45747</v>
      </c>
      <c r="S208" s="11"/>
    </row>
    <row r="209" spans="1:19" ht="45" customHeight="1" x14ac:dyDescent="0.25">
      <c r="A209" s="15">
        <v>2025</v>
      </c>
      <c r="B209" s="28">
        <v>45658</v>
      </c>
      <c r="C209" s="28">
        <v>45747</v>
      </c>
      <c r="D209" s="15">
        <v>25</v>
      </c>
      <c r="E209" s="15" t="s">
        <v>609</v>
      </c>
      <c r="F209" s="15" t="s">
        <v>259</v>
      </c>
      <c r="G209" s="21" t="s">
        <v>255</v>
      </c>
      <c r="H209" s="15" t="s">
        <v>52</v>
      </c>
      <c r="I209" s="15" t="s">
        <v>671</v>
      </c>
      <c r="J209" s="15" t="s">
        <v>112</v>
      </c>
      <c r="K209" s="15" t="s">
        <v>59</v>
      </c>
      <c r="L209" s="15" t="s">
        <v>605</v>
      </c>
      <c r="M209" s="15" t="s">
        <v>55</v>
      </c>
      <c r="N209" s="20" t="s">
        <v>657</v>
      </c>
      <c r="O209" s="20" t="s">
        <v>657</v>
      </c>
      <c r="P209" s="20" t="s">
        <v>657</v>
      </c>
      <c r="Q209" s="15" t="s">
        <v>716</v>
      </c>
      <c r="R209" s="28">
        <v>45747</v>
      </c>
      <c r="S209" s="15"/>
    </row>
    <row r="210" spans="1:19" ht="45" customHeight="1" x14ac:dyDescent="0.25">
      <c r="A210" s="15">
        <v>2025</v>
      </c>
      <c r="B210" s="28">
        <v>45658</v>
      </c>
      <c r="C210" s="28">
        <v>45747</v>
      </c>
      <c r="D210" s="15">
        <v>29</v>
      </c>
      <c r="E210" s="15" t="s">
        <v>607</v>
      </c>
      <c r="F210" s="15" t="s">
        <v>261</v>
      </c>
      <c r="G210" s="21" t="s">
        <v>242</v>
      </c>
      <c r="H210" s="11" t="s">
        <v>52</v>
      </c>
      <c r="I210" s="15" t="s">
        <v>511</v>
      </c>
      <c r="J210" s="15" t="s">
        <v>512</v>
      </c>
      <c r="K210" s="15" t="s">
        <v>513</v>
      </c>
      <c r="L210" s="11" t="s">
        <v>602</v>
      </c>
      <c r="M210" s="11" t="s">
        <v>55</v>
      </c>
      <c r="N210" s="20" t="s">
        <v>657</v>
      </c>
      <c r="O210" s="20" t="s">
        <v>657</v>
      </c>
      <c r="P210" s="20" t="s">
        <v>657</v>
      </c>
      <c r="Q210" s="15" t="s">
        <v>716</v>
      </c>
      <c r="R210" s="28">
        <v>45747</v>
      </c>
      <c r="S210" s="15"/>
    </row>
    <row r="211" spans="1:19" ht="45" customHeight="1" x14ac:dyDescent="0.25">
      <c r="A211" s="15">
        <v>2025</v>
      </c>
      <c r="B211" s="28">
        <v>45658</v>
      </c>
      <c r="C211" s="28">
        <v>45747</v>
      </c>
      <c r="D211" s="15">
        <v>45</v>
      </c>
      <c r="E211" s="15" t="s">
        <v>611</v>
      </c>
      <c r="F211" s="15" t="s">
        <v>263</v>
      </c>
      <c r="G211" s="21" t="s">
        <v>240</v>
      </c>
      <c r="H211" s="11" t="s">
        <v>52</v>
      </c>
      <c r="I211" s="15" t="s">
        <v>106</v>
      </c>
      <c r="J211" s="15" t="s">
        <v>684</v>
      </c>
      <c r="K211" s="15" t="s">
        <v>685</v>
      </c>
      <c r="L211" s="15" t="s">
        <v>602</v>
      </c>
      <c r="M211" s="15" t="s">
        <v>55</v>
      </c>
      <c r="N211" s="20" t="s">
        <v>657</v>
      </c>
      <c r="O211" s="20" t="s">
        <v>657</v>
      </c>
      <c r="P211" s="20" t="s">
        <v>657</v>
      </c>
      <c r="Q211" s="15" t="s">
        <v>716</v>
      </c>
      <c r="R211" s="28">
        <v>45747</v>
      </c>
      <c r="S211" s="15"/>
    </row>
    <row r="212" spans="1:19" ht="45" customHeight="1" x14ac:dyDescent="0.25">
      <c r="A212" s="15">
        <v>2025</v>
      </c>
      <c r="B212" s="28">
        <v>45658</v>
      </c>
      <c r="C212" s="28">
        <v>45747</v>
      </c>
      <c r="D212" s="15">
        <v>39</v>
      </c>
      <c r="E212" s="15" t="s">
        <v>612</v>
      </c>
      <c r="F212" s="15" t="s">
        <v>264</v>
      </c>
      <c r="G212" s="21" t="s">
        <v>263</v>
      </c>
      <c r="H212" s="11" t="s">
        <v>52</v>
      </c>
      <c r="I212" s="15" t="s">
        <v>686</v>
      </c>
      <c r="J212" s="15" t="s">
        <v>687</v>
      </c>
      <c r="K212" s="15" t="s">
        <v>688</v>
      </c>
      <c r="L212" s="15" t="s">
        <v>602</v>
      </c>
      <c r="M212" s="15" t="s">
        <v>55</v>
      </c>
      <c r="N212" s="20" t="s">
        <v>657</v>
      </c>
      <c r="O212" s="20" t="s">
        <v>657</v>
      </c>
      <c r="P212" s="20" t="s">
        <v>657</v>
      </c>
      <c r="Q212" s="15" t="s">
        <v>716</v>
      </c>
      <c r="R212" s="28">
        <v>45747</v>
      </c>
      <c r="S212" s="15"/>
    </row>
    <row r="213" spans="1:19" ht="45" customHeight="1" x14ac:dyDescent="0.25">
      <c r="A213" s="11">
        <v>2025</v>
      </c>
      <c r="B213" s="29">
        <v>45658</v>
      </c>
      <c r="C213" s="29">
        <v>45747</v>
      </c>
      <c r="D213" s="11">
        <v>29</v>
      </c>
      <c r="E213" s="11" t="s">
        <v>607</v>
      </c>
      <c r="F213" s="11" t="s">
        <v>547</v>
      </c>
      <c r="G213" s="21" t="s">
        <v>264</v>
      </c>
      <c r="H213" s="11" t="s">
        <v>52</v>
      </c>
      <c r="I213" s="11" t="s">
        <v>724</v>
      </c>
      <c r="J213" s="11" t="s">
        <v>725</v>
      </c>
      <c r="K213" s="11" t="s">
        <v>540</v>
      </c>
      <c r="L213" s="11" t="s">
        <v>602</v>
      </c>
      <c r="M213" s="11" t="s">
        <v>55</v>
      </c>
      <c r="N213" s="20" t="s">
        <v>657</v>
      </c>
      <c r="O213" s="20" t="s">
        <v>657</v>
      </c>
      <c r="P213" s="20" t="s">
        <v>657</v>
      </c>
      <c r="Q213" s="11" t="s">
        <v>716</v>
      </c>
      <c r="R213" s="29">
        <v>45747</v>
      </c>
      <c r="S213" s="11"/>
    </row>
    <row r="214" spans="1:19" ht="45" customHeight="1" x14ac:dyDescent="0.25">
      <c r="A214" s="15">
        <v>2025</v>
      </c>
      <c r="B214" s="28">
        <v>45658</v>
      </c>
      <c r="C214" s="28">
        <v>45747</v>
      </c>
      <c r="D214" s="15">
        <v>25</v>
      </c>
      <c r="E214" s="15" t="s">
        <v>609</v>
      </c>
      <c r="F214" s="15" t="s">
        <v>548</v>
      </c>
      <c r="G214" s="21" t="s">
        <v>547</v>
      </c>
      <c r="H214" s="11" t="s">
        <v>52</v>
      </c>
      <c r="I214" s="15" t="s">
        <v>183</v>
      </c>
      <c r="J214" s="15" t="s">
        <v>462</v>
      </c>
      <c r="K214" s="15" t="s">
        <v>463</v>
      </c>
      <c r="L214" s="11" t="s">
        <v>602</v>
      </c>
      <c r="M214" s="11" t="s">
        <v>55</v>
      </c>
      <c r="N214" s="20" t="s">
        <v>657</v>
      </c>
      <c r="O214" s="20" t="s">
        <v>657</v>
      </c>
      <c r="P214" s="20" t="s">
        <v>657</v>
      </c>
      <c r="Q214" s="15" t="s">
        <v>716</v>
      </c>
      <c r="R214" s="28">
        <v>45747</v>
      </c>
      <c r="S214" s="15"/>
    </row>
    <row r="215" spans="1:19" ht="45" customHeight="1" x14ac:dyDescent="0.25">
      <c r="A215" s="15">
        <v>2025</v>
      </c>
      <c r="B215" s="28">
        <v>45658</v>
      </c>
      <c r="C215" s="28">
        <v>45747</v>
      </c>
      <c r="D215" s="15">
        <v>25</v>
      </c>
      <c r="E215" s="15" t="s">
        <v>609</v>
      </c>
      <c r="F215" s="15" t="s">
        <v>549</v>
      </c>
      <c r="G215" s="21" t="s">
        <v>547</v>
      </c>
      <c r="H215" s="11" t="s">
        <v>52</v>
      </c>
      <c r="I215" s="15" t="s">
        <v>628</v>
      </c>
      <c r="J215" s="15" t="s">
        <v>629</v>
      </c>
      <c r="K215" s="15" t="s">
        <v>117</v>
      </c>
      <c r="L215" s="11" t="s">
        <v>605</v>
      </c>
      <c r="M215" s="11" t="s">
        <v>55</v>
      </c>
      <c r="N215" s="20" t="s">
        <v>657</v>
      </c>
      <c r="O215" s="20" t="s">
        <v>657</v>
      </c>
      <c r="P215" s="20" t="s">
        <v>657</v>
      </c>
      <c r="Q215" s="15" t="s">
        <v>716</v>
      </c>
      <c r="R215" s="28">
        <v>45747</v>
      </c>
      <c r="S215" s="15"/>
    </row>
    <row r="216" spans="1:19" ht="45" customHeight="1" x14ac:dyDescent="0.25">
      <c r="A216" s="11">
        <v>2025</v>
      </c>
      <c r="B216" s="29">
        <v>45658</v>
      </c>
      <c r="C216" s="29">
        <v>45747</v>
      </c>
      <c r="D216" s="11">
        <v>40</v>
      </c>
      <c r="E216" s="11" t="s">
        <v>613</v>
      </c>
      <c r="F216" s="11" t="s">
        <v>550</v>
      </c>
      <c r="G216" s="21" t="s">
        <v>263</v>
      </c>
      <c r="H216" s="11" t="s">
        <v>52</v>
      </c>
      <c r="I216" s="11" t="s">
        <v>279</v>
      </c>
      <c r="J216" s="11" t="s">
        <v>86</v>
      </c>
      <c r="K216" s="11" t="s">
        <v>280</v>
      </c>
      <c r="L216" s="11" t="s">
        <v>602</v>
      </c>
      <c r="M216" s="11" t="s">
        <v>55</v>
      </c>
      <c r="N216" s="20" t="s">
        <v>657</v>
      </c>
      <c r="O216" s="20" t="s">
        <v>657</v>
      </c>
      <c r="P216" s="20" t="s">
        <v>657</v>
      </c>
      <c r="Q216" s="11" t="s">
        <v>716</v>
      </c>
      <c r="R216" s="29">
        <v>45747</v>
      </c>
      <c r="S216" s="11"/>
    </row>
    <row r="217" spans="1:19" ht="45" customHeight="1" x14ac:dyDescent="0.25">
      <c r="A217" s="15">
        <v>2025</v>
      </c>
      <c r="B217" s="28">
        <v>45658</v>
      </c>
      <c r="C217" s="28">
        <v>45747</v>
      </c>
      <c r="D217" s="15">
        <v>25</v>
      </c>
      <c r="E217" s="15" t="s">
        <v>609</v>
      </c>
      <c r="F217" s="15" t="s">
        <v>267</v>
      </c>
      <c r="G217" s="21" t="s">
        <v>282</v>
      </c>
      <c r="H217" s="11" t="s">
        <v>52</v>
      </c>
      <c r="I217" s="15" t="s">
        <v>429</v>
      </c>
      <c r="J217" s="15" t="s">
        <v>430</v>
      </c>
      <c r="K217" s="15" t="s">
        <v>81</v>
      </c>
      <c r="L217" s="11" t="s">
        <v>605</v>
      </c>
      <c r="M217" s="11" t="s">
        <v>55</v>
      </c>
      <c r="N217" s="20" t="s">
        <v>657</v>
      </c>
      <c r="O217" s="20" t="s">
        <v>657</v>
      </c>
      <c r="P217" s="20" t="s">
        <v>657</v>
      </c>
      <c r="Q217" s="15" t="s">
        <v>716</v>
      </c>
      <c r="R217" s="28">
        <v>45747</v>
      </c>
      <c r="S217" s="15"/>
    </row>
    <row r="218" spans="1:19" ht="45" customHeight="1" x14ac:dyDescent="0.25">
      <c r="A218" s="15">
        <v>2025</v>
      </c>
      <c r="B218" s="28">
        <v>45658</v>
      </c>
      <c r="C218" s="28">
        <v>45747</v>
      </c>
      <c r="D218" s="15">
        <v>25</v>
      </c>
      <c r="E218" s="15" t="s">
        <v>609</v>
      </c>
      <c r="F218" s="15" t="s">
        <v>268</v>
      </c>
      <c r="G218" s="21" t="s">
        <v>282</v>
      </c>
      <c r="H218" s="11" t="s">
        <v>52</v>
      </c>
      <c r="I218" s="15" t="s">
        <v>168</v>
      </c>
      <c r="J218" s="15" t="s">
        <v>169</v>
      </c>
      <c r="K218" s="15" t="s">
        <v>119</v>
      </c>
      <c r="L218" s="11" t="s">
        <v>605</v>
      </c>
      <c r="M218" s="11" t="s">
        <v>55</v>
      </c>
      <c r="N218" s="20" t="s">
        <v>657</v>
      </c>
      <c r="O218" s="20" t="s">
        <v>657</v>
      </c>
      <c r="P218" s="20" t="s">
        <v>657</v>
      </c>
      <c r="Q218" s="15" t="s">
        <v>716</v>
      </c>
      <c r="R218" s="28">
        <v>45747</v>
      </c>
      <c r="S218" s="15"/>
    </row>
    <row r="219" spans="1:19" ht="45" customHeight="1" x14ac:dyDescent="0.25">
      <c r="A219" s="15">
        <v>2025</v>
      </c>
      <c r="B219" s="28">
        <v>45658</v>
      </c>
      <c r="C219" s="28">
        <v>45747</v>
      </c>
      <c r="D219" s="15">
        <v>25</v>
      </c>
      <c r="E219" s="15" t="s">
        <v>609</v>
      </c>
      <c r="F219" s="15" t="s">
        <v>269</v>
      </c>
      <c r="G219" s="21" t="s">
        <v>282</v>
      </c>
      <c r="H219" s="11" t="s">
        <v>52</v>
      </c>
      <c r="I219" s="15" t="s">
        <v>651</v>
      </c>
      <c r="J219" s="15" t="s">
        <v>229</v>
      </c>
      <c r="K219" s="15" t="s">
        <v>652</v>
      </c>
      <c r="L219" s="11" t="s">
        <v>605</v>
      </c>
      <c r="M219" s="11" t="s">
        <v>55</v>
      </c>
      <c r="N219" s="20" t="s">
        <v>657</v>
      </c>
      <c r="O219" s="20" t="s">
        <v>657</v>
      </c>
      <c r="P219" s="20" t="s">
        <v>657</v>
      </c>
      <c r="Q219" s="15" t="s">
        <v>716</v>
      </c>
      <c r="R219" s="28">
        <v>45747</v>
      </c>
      <c r="S219" s="15"/>
    </row>
    <row r="220" spans="1:19" ht="45" customHeight="1" x14ac:dyDescent="0.25">
      <c r="A220" s="15">
        <v>2025</v>
      </c>
      <c r="B220" s="28">
        <v>45658</v>
      </c>
      <c r="C220" s="28">
        <v>45747</v>
      </c>
      <c r="D220" s="15">
        <v>25</v>
      </c>
      <c r="E220" s="15" t="s">
        <v>609</v>
      </c>
      <c r="F220" s="15" t="s">
        <v>270</v>
      </c>
      <c r="G220" s="21" t="s">
        <v>283</v>
      </c>
      <c r="H220" s="11" t="s">
        <v>52</v>
      </c>
      <c r="I220" s="15" t="s">
        <v>614</v>
      </c>
      <c r="J220" s="15" t="s">
        <v>461</v>
      </c>
      <c r="K220" s="15" t="s">
        <v>615</v>
      </c>
      <c r="L220" s="11" t="s">
        <v>605</v>
      </c>
      <c r="M220" s="11" t="s">
        <v>55</v>
      </c>
      <c r="N220" s="20" t="s">
        <v>657</v>
      </c>
      <c r="O220" s="20" t="s">
        <v>657</v>
      </c>
      <c r="P220" s="20" t="s">
        <v>657</v>
      </c>
      <c r="Q220" s="15" t="s">
        <v>716</v>
      </c>
      <c r="R220" s="28">
        <v>45747</v>
      </c>
      <c r="S220" s="15"/>
    </row>
    <row r="221" spans="1:19" ht="45" customHeight="1" x14ac:dyDescent="0.25">
      <c r="A221" s="15">
        <v>2025</v>
      </c>
      <c r="B221" s="28">
        <v>45658</v>
      </c>
      <c r="C221" s="28">
        <v>45747</v>
      </c>
      <c r="D221" s="15">
        <v>25</v>
      </c>
      <c r="E221" s="15" t="s">
        <v>609</v>
      </c>
      <c r="F221" s="15" t="s">
        <v>271</v>
      </c>
      <c r="G221" s="21" t="s">
        <v>283</v>
      </c>
      <c r="H221" s="11" t="s">
        <v>52</v>
      </c>
      <c r="I221" s="15" t="s">
        <v>108</v>
      </c>
      <c r="J221" s="15" t="s">
        <v>510</v>
      </c>
      <c r="K221" s="15" t="s">
        <v>68</v>
      </c>
      <c r="L221" s="11" t="s">
        <v>605</v>
      </c>
      <c r="M221" s="11" t="s">
        <v>55</v>
      </c>
      <c r="N221" s="20" t="s">
        <v>657</v>
      </c>
      <c r="O221" s="20" t="s">
        <v>657</v>
      </c>
      <c r="P221" s="20" t="s">
        <v>657</v>
      </c>
      <c r="Q221" s="15" t="s">
        <v>716</v>
      </c>
      <c r="R221" s="28">
        <v>45747</v>
      </c>
      <c r="S221" s="15"/>
    </row>
    <row r="222" spans="1:19" ht="45" customHeight="1" x14ac:dyDescent="0.25">
      <c r="A222" s="15">
        <v>2025</v>
      </c>
      <c r="B222" s="28">
        <v>45658</v>
      </c>
      <c r="C222" s="28">
        <v>45747</v>
      </c>
      <c r="D222" s="15">
        <v>25</v>
      </c>
      <c r="E222" s="15" t="s">
        <v>609</v>
      </c>
      <c r="F222" s="15" t="s">
        <v>272</v>
      </c>
      <c r="G222" s="21" t="s">
        <v>283</v>
      </c>
      <c r="H222" s="11" t="s">
        <v>52</v>
      </c>
      <c r="I222" s="15" t="s">
        <v>483</v>
      </c>
      <c r="J222" s="15" t="s">
        <v>496</v>
      </c>
      <c r="K222" s="15" t="s">
        <v>484</v>
      </c>
      <c r="L222" s="11" t="s">
        <v>602</v>
      </c>
      <c r="M222" s="11" t="s">
        <v>55</v>
      </c>
      <c r="N222" s="20" t="s">
        <v>657</v>
      </c>
      <c r="O222" s="20" t="s">
        <v>657</v>
      </c>
      <c r="P222" s="20" t="s">
        <v>657</v>
      </c>
      <c r="Q222" s="15" t="s">
        <v>716</v>
      </c>
      <c r="R222" s="28">
        <v>45747</v>
      </c>
      <c r="S222" s="15"/>
    </row>
    <row r="223" spans="1:19" ht="45" customHeight="1" x14ac:dyDescent="0.25">
      <c r="A223" s="15">
        <v>2025</v>
      </c>
      <c r="B223" s="28">
        <v>45658</v>
      </c>
      <c r="C223" s="28">
        <v>45747</v>
      </c>
      <c r="D223" s="15">
        <v>25</v>
      </c>
      <c r="E223" s="15" t="s">
        <v>609</v>
      </c>
      <c r="F223" s="15" t="s">
        <v>273</v>
      </c>
      <c r="G223" s="21" t="s">
        <v>284</v>
      </c>
      <c r="H223" s="11" t="s">
        <v>52</v>
      </c>
      <c r="I223" s="15" t="s">
        <v>211</v>
      </c>
      <c r="J223" s="15" t="s">
        <v>212</v>
      </c>
      <c r="K223" s="15" t="s">
        <v>82</v>
      </c>
      <c r="L223" s="11" t="s">
        <v>602</v>
      </c>
      <c r="M223" s="11" t="s">
        <v>55</v>
      </c>
      <c r="N223" s="20" t="s">
        <v>657</v>
      </c>
      <c r="O223" s="20" t="s">
        <v>657</v>
      </c>
      <c r="P223" s="20" t="s">
        <v>657</v>
      </c>
      <c r="Q223" s="15" t="s">
        <v>716</v>
      </c>
      <c r="R223" s="28">
        <v>45747</v>
      </c>
      <c r="S223" s="15"/>
    </row>
    <row r="224" spans="1:19" ht="45" customHeight="1" x14ac:dyDescent="0.25">
      <c r="A224" s="15">
        <v>2025</v>
      </c>
      <c r="B224" s="28">
        <v>45658</v>
      </c>
      <c r="C224" s="28">
        <v>45747</v>
      </c>
      <c r="D224" s="15">
        <v>25</v>
      </c>
      <c r="E224" s="15" t="s">
        <v>609</v>
      </c>
      <c r="F224" s="15" t="s">
        <v>274</v>
      </c>
      <c r="G224" s="21" t="s">
        <v>284</v>
      </c>
      <c r="H224" s="11" t="s">
        <v>52</v>
      </c>
      <c r="I224" s="15" t="s">
        <v>92</v>
      </c>
      <c r="J224" s="15" t="s">
        <v>428</v>
      </c>
      <c r="K224" s="15" t="s">
        <v>65</v>
      </c>
      <c r="L224" s="11" t="s">
        <v>602</v>
      </c>
      <c r="M224" s="11" t="s">
        <v>55</v>
      </c>
      <c r="N224" s="20" t="s">
        <v>657</v>
      </c>
      <c r="O224" s="20" t="s">
        <v>657</v>
      </c>
      <c r="P224" s="20" t="s">
        <v>657</v>
      </c>
      <c r="Q224" s="15" t="s">
        <v>716</v>
      </c>
      <c r="R224" s="28">
        <v>45747</v>
      </c>
      <c r="S224" s="15"/>
    </row>
    <row r="225" spans="1:19" ht="45" customHeight="1" x14ac:dyDescent="0.25">
      <c r="A225" s="15">
        <v>2025</v>
      </c>
      <c r="B225" s="28">
        <v>45658</v>
      </c>
      <c r="C225" s="28">
        <v>45747</v>
      </c>
      <c r="D225" s="15">
        <v>25</v>
      </c>
      <c r="E225" s="15" t="s">
        <v>609</v>
      </c>
      <c r="F225" s="15" t="s">
        <v>275</v>
      </c>
      <c r="G225" s="21" t="s">
        <v>284</v>
      </c>
      <c r="H225" s="11" t="s">
        <v>52</v>
      </c>
      <c r="I225" s="15" t="s">
        <v>121</v>
      </c>
      <c r="J225" s="15" t="s">
        <v>102</v>
      </c>
      <c r="K225" s="15" t="s">
        <v>171</v>
      </c>
      <c r="L225" s="11" t="s">
        <v>605</v>
      </c>
      <c r="M225" s="11" t="s">
        <v>55</v>
      </c>
      <c r="N225" s="20" t="s">
        <v>657</v>
      </c>
      <c r="O225" s="20" t="s">
        <v>657</v>
      </c>
      <c r="P225" s="20" t="s">
        <v>657</v>
      </c>
      <c r="Q225" s="15" t="s">
        <v>716</v>
      </c>
      <c r="R225" s="28">
        <v>45747</v>
      </c>
      <c r="S225" s="15"/>
    </row>
    <row r="226" spans="1:19" ht="45" customHeight="1" x14ac:dyDescent="0.25">
      <c r="A226" s="15">
        <v>2025</v>
      </c>
      <c r="B226" s="28">
        <v>45658</v>
      </c>
      <c r="C226" s="28">
        <v>45747</v>
      </c>
      <c r="D226" s="15">
        <v>25</v>
      </c>
      <c r="E226" s="15" t="s">
        <v>609</v>
      </c>
      <c r="F226" s="15" t="s">
        <v>276</v>
      </c>
      <c r="G226" s="21" t="s">
        <v>285</v>
      </c>
      <c r="H226" s="11" t="s">
        <v>52</v>
      </c>
      <c r="I226" s="15" t="s">
        <v>96</v>
      </c>
      <c r="J226" s="15" t="s">
        <v>134</v>
      </c>
      <c r="K226" s="15" t="s">
        <v>213</v>
      </c>
      <c r="L226" s="11" t="s">
        <v>602</v>
      </c>
      <c r="M226" s="11" t="s">
        <v>55</v>
      </c>
      <c r="N226" s="20" t="s">
        <v>657</v>
      </c>
      <c r="O226" s="20" t="s">
        <v>657</v>
      </c>
      <c r="P226" s="20" t="s">
        <v>657</v>
      </c>
      <c r="Q226" s="15" t="s">
        <v>716</v>
      </c>
      <c r="R226" s="28">
        <v>45747</v>
      </c>
      <c r="S226" s="15"/>
    </row>
    <row r="227" spans="1:19" ht="45" customHeight="1" x14ac:dyDescent="0.25">
      <c r="A227" s="15">
        <v>2025</v>
      </c>
      <c r="B227" s="28">
        <v>45658</v>
      </c>
      <c r="C227" s="28">
        <v>45747</v>
      </c>
      <c r="D227" s="15">
        <v>25</v>
      </c>
      <c r="E227" s="15" t="s">
        <v>609</v>
      </c>
      <c r="F227" s="15" t="s">
        <v>277</v>
      </c>
      <c r="G227" s="21" t="s">
        <v>285</v>
      </c>
      <c r="H227" s="11" t="s">
        <v>52</v>
      </c>
      <c r="I227" s="15" t="s">
        <v>495</v>
      </c>
      <c r="J227" s="15" t="s">
        <v>459</v>
      </c>
      <c r="K227" s="15" t="s">
        <v>77</v>
      </c>
      <c r="L227" s="11" t="s">
        <v>605</v>
      </c>
      <c r="M227" s="11" t="s">
        <v>55</v>
      </c>
      <c r="N227" s="20" t="s">
        <v>657</v>
      </c>
      <c r="O227" s="20" t="s">
        <v>657</v>
      </c>
      <c r="P227" s="20" t="s">
        <v>657</v>
      </c>
      <c r="Q227" s="15" t="s">
        <v>716</v>
      </c>
      <c r="R227" s="28">
        <v>45747</v>
      </c>
      <c r="S227" s="15"/>
    </row>
    <row r="228" spans="1:19" ht="45" customHeight="1" x14ac:dyDescent="0.25">
      <c r="A228" s="15">
        <v>2025</v>
      </c>
      <c r="B228" s="28">
        <v>45658</v>
      </c>
      <c r="C228" s="28">
        <v>45747</v>
      </c>
      <c r="D228" s="15">
        <v>25</v>
      </c>
      <c r="E228" s="15" t="s">
        <v>609</v>
      </c>
      <c r="F228" s="15" t="s">
        <v>278</v>
      </c>
      <c r="G228" s="21" t="s">
        <v>285</v>
      </c>
      <c r="H228" s="11" t="s">
        <v>52</v>
      </c>
      <c r="I228" s="15" t="s">
        <v>482</v>
      </c>
      <c r="J228" s="15" t="s">
        <v>653</v>
      </c>
      <c r="K228" s="15" t="s">
        <v>68</v>
      </c>
      <c r="L228" s="11" t="s">
        <v>602</v>
      </c>
      <c r="M228" s="11" t="s">
        <v>55</v>
      </c>
      <c r="N228" s="20" t="s">
        <v>657</v>
      </c>
      <c r="O228" s="20" t="s">
        <v>657</v>
      </c>
      <c r="P228" s="20" t="s">
        <v>657</v>
      </c>
      <c r="Q228" s="15" t="s">
        <v>716</v>
      </c>
      <c r="R228" s="28">
        <v>45747</v>
      </c>
      <c r="S228" s="15"/>
    </row>
    <row r="229" spans="1:19" ht="45" customHeight="1" x14ac:dyDescent="0.25">
      <c r="A229" s="11">
        <v>2025</v>
      </c>
      <c r="B229" s="29">
        <v>45658</v>
      </c>
      <c r="C229" s="29">
        <v>45747</v>
      </c>
      <c r="D229" s="11">
        <v>25</v>
      </c>
      <c r="E229" s="11" t="s">
        <v>609</v>
      </c>
      <c r="F229" s="11" t="s">
        <v>551</v>
      </c>
      <c r="G229" s="21" t="s">
        <v>550</v>
      </c>
      <c r="H229" s="11" t="s">
        <v>52</v>
      </c>
      <c r="I229" s="11" t="s">
        <v>726</v>
      </c>
      <c r="J229" s="11" t="s">
        <v>727</v>
      </c>
      <c r="K229" s="11" t="s">
        <v>728</v>
      </c>
      <c r="L229" s="11" t="s">
        <v>605</v>
      </c>
      <c r="M229" s="11" t="s">
        <v>55</v>
      </c>
      <c r="N229" s="20" t="s">
        <v>657</v>
      </c>
      <c r="O229" s="20" t="s">
        <v>657</v>
      </c>
      <c r="P229" s="20" t="s">
        <v>657</v>
      </c>
      <c r="Q229" s="11" t="s">
        <v>716</v>
      </c>
      <c r="R229" s="29">
        <v>45747</v>
      </c>
      <c r="S229" s="11"/>
    </row>
    <row r="230" spans="1:19" ht="45" customHeight="1" x14ac:dyDescent="0.25">
      <c r="A230" s="15">
        <v>2025</v>
      </c>
      <c r="B230" s="28">
        <v>45658</v>
      </c>
      <c r="C230" s="28">
        <v>45747</v>
      </c>
      <c r="D230" s="15">
        <v>25</v>
      </c>
      <c r="E230" s="15" t="s">
        <v>609</v>
      </c>
      <c r="F230" s="15" t="s">
        <v>552</v>
      </c>
      <c r="G230" s="21" t="s">
        <v>550</v>
      </c>
      <c r="H230" s="15" t="s">
        <v>52</v>
      </c>
      <c r="I230" s="15" t="s">
        <v>658</v>
      </c>
      <c r="J230" s="15" t="s">
        <v>60</v>
      </c>
      <c r="K230" s="15" t="s">
        <v>81</v>
      </c>
      <c r="L230" s="15" t="s">
        <v>602</v>
      </c>
      <c r="M230" s="15" t="s">
        <v>55</v>
      </c>
      <c r="N230" s="20" t="s">
        <v>657</v>
      </c>
      <c r="O230" s="20" t="s">
        <v>657</v>
      </c>
      <c r="P230" s="20" t="s">
        <v>657</v>
      </c>
      <c r="Q230" s="15" t="s">
        <v>716</v>
      </c>
      <c r="R230" s="28">
        <v>45747</v>
      </c>
      <c r="S230" s="15"/>
    </row>
    <row r="231" spans="1:19" ht="45" customHeight="1" x14ac:dyDescent="0.25">
      <c r="A231" s="15">
        <v>2025</v>
      </c>
      <c r="B231" s="28">
        <v>45658</v>
      </c>
      <c r="C231" s="28">
        <v>45747</v>
      </c>
      <c r="D231" s="15">
        <v>25</v>
      </c>
      <c r="E231" s="15" t="s">
        <v>609</v>
      </c>
      <c r="F231" s="15" t="s">
        <v>553</v>
      </c>
      <c r="G231" s="21" t="s">
        <v>550</v>
      </c>
      <c r="H231" s="11" t="s">
        <v>52</v>
      </c>
      <c r="I231" s="15" t="s">
        <v>448</v>
      </c>
      <c r="J231" s="15" t="s">
        <v>260</v>
      </c>
      <c r="K231" s="15" t="s">
        <v>60</v>
      </c>
      <c r="L231" s="11" t="s">
        <v>605</v>
      </c>
      <c r="M231" s="11" t="s">
        <v>55</v>
      </c>
      <c r="N231" s="20" t="s">
        <v>657</v>
      </c>
      <c r="O231" s="20" t="s">
        <v>657</v>
      </c>
      <c r="P231" s="20" t="s">
        <v>657</v>
      </c>
      <c r="Q231" s="15" t="s">
        <v>716</v>
      </c>
      <c r="R231" s="28">
        <v>45747</v>
      </c>
      <c r="S231" s="15"/>
    </row>
    <row r="232" spans="1:19" ht="45" customHeight="1" x14ac:dyDescent="0.25">
      <c r="A232" s="15">
        <v>2025</v>
      </c>
      <c r="B232" s="28">
        <v>45658</v>
      </c>
      <c r="C232" s="28">
        <v>45747</v>
      </c>
      <c r="D232" s="15">
        <v>25</v>
      </c>
      <c r="E232" s="15" t="s">
        <v>609</v>
      </c>
      <c r="F232" s="15" t="s">
        <v>554</v>
      </c>
      <c r="G232" s="21" t="s">
        <v>550</v>
      </c>
      <c r="H232" s="11" t="s">
        <v>52</v>
      </c>
      <c r="I232" s="15" t="s">
        <v>464</v>
      </c>
      <c r="J232" s="15" t="s">
        <v>421</v>
      </c>
      <c r="K232" s="15" t="s">
        <v>104</v>
      </c>
      <c r="L232" s="11" t="s">
        <v>602</v>
      </c>
      <c r="M232" s="11" t="s">
        <v>55</v>
      </c>
      <c r="N232" s="20" t="s">
        <v>657</v>
      </c>
      <c r="O232" s="20" t="s">
        <v>657</v>
      </c>
      <c r="P232" s="20" t="s">
        <v>657</v>
      </c>
      <c r="Q232" s="15" t="s">
        <v>716</v>
      </c>
      <c r="R232" s="28">
        <v>45747</v>
      </c>
      <c r="S232" s="15"/>
    </row>
    <row r="233" spans="1:19" ht="45" customHeight="1" x14ac:dyDescent="0.25">
      <c r="A233" s="11">
        <v>2025</v>
      </c>
      <c r="B233" s="29">
        <v>45658</v>
      </c>
      <c r="C233" s="29">
        <v>45747</v>
      </c>
      <c r="D233" s="11">
        <v>29</v>
      </c>
      <c r="E233" s="11" t="s">
        <v>607</v>
      </c>
      <c r="F233" s="11" t="s">
        <v>282</v>
      </c>
      <c r="G233" s="21" t="s">
        <v>550</v>
      </c>
      <c r="H233" s="11" t="s">
        <v>52</v>
      </c>
      <c r="I233" s="11" t="s">
        <v>219</v>
      </c>
      <c r="J233" s="11" t="s">
        <v>219</v>
      </c>
      <c r="K233" s="11" t="s">
        <v>219</v>
      </c>
      <c r="L233" s="11"/>
      <c r="M233" s="11" t="s">
        <v>55</v>
      </c>
      <c r="N233" s="20" t="s">
        <v>657</v>
      </c>
      <c r="O233" s="20" t="s">
        <v>657</v>
      </c>
      <c r="P233" s="20" t="s">
        <v>657</v>
      </c>
      <c r="Q233" s="11" t="s">
        <v>716</v>
      </c>
      <c r="R233" s="29">
        <v>45747</v>
      </c>
      <c r="S233" s="11"/>
    </row>
    <row r="234" spans="1:19" ht="45" customHeight="1" x14ac:dyDescent="0.25">
      <c r="A234" s="11">
        <v>2025</v>
      </c>
      <c r="B234" s="29">
        <v>45658</v>
      </c>
      <c r="C234" s="29">
        <v>45747</v>
      </c>
      <c r="D234" s="11">
        <v>29</v>
      </c>
      <c r="E234" s="11" t="s">
        <v>607</v>
      </c>
      <c r="F234" s="11" t="s">
        <v>283</v>
      </c>
      <c r="G234" s="21" t="s">
        <v>550</v>
      </c>
      <c r="H234" s="11" t="s">
        <v>52</v>
      </c>
      <c r="I234" s="11" t="s">
        <v>480</v>
      </c>
      <c r="J234" s="11" t="s">
        <v>60</v>
      </c>
      <c r="K234" s="11" t="s">
        <v>481</v>
      </c>
      <c r="L234" s="11" t="s">
        <v>605</v>
      </c>
      <c r="M234" s="11" t="s">
        <v>55</v>
      </c>
      <c r="N234" s="20" t="s">
        <v>657</v>
      </c>
      <c r="O234" s="20" t="s">
        <v>657</v>
      </c>
      <c r="P234" s="20" t="s">
        <v>657</v>
      </c>
      <c r="Q234" s="11" t="s">
        <v>716</v>
      </c>
      <c r="R234" s="29">
        <v>45747</v>
      </c>
      <c r="S234" s="11"/>
    </row>
    <row r="235" spans="1:19" ht="45" customHeight="1" x14ac:dyDescent="0.25">
      <c r="A235" s="15">
        <v>2025</v>
      </c>
      <c r="B235" s="28">
        <v>45658</v>
      </c>
      <c r="C235" s="28">
        <v>45747</v>
      </c>
      <c r="D235" s="15">
        <v>29</v>
      </c>
      <c r="E235" s="15" t="s">
        <v>607</v>
      </c>
      <c r="F235" s="15" t="s">
        <v>284</v>
      </c>
      <c r="G235" s="21" t="s">
        <v>550</v>
      </c>
      <c r="H235" s="15" t="s">
        <v>52</v>
      </c>
      <c r="I235" s="15" t="s">
        <v>659</v>
      </c>
      <c r="J235" s="15" t="s">
        <v>75</v>
      </c>
      <c r="K235" s="15" t="s">
        <v>660</v>
      </c>
      <c r="L235" s="15" t="s">
        <v>605</v>
      </c>
      <c r="M235" s="15" t="s">
        <v>55</v>
      </c>
      <c r="N235" s="20" t="s">
        <v>657</v>
      </c>
      <c r="O235" s="20" t="s">
        <v>657</v>
      </c>
      <c r="P235" s="20" t="s">
        <v>657</v>
      </c>
      <c r="Q235" s="15" t="s">
        <v>716</v>
      </c>
      <c r="R235" s="28">
        <v>45747</v>
      </c>
      <c r="S235" s="15"/>
    </row>
    <row r="236" spans="1:19" ht="45" customHeight="1" x14ac:dyDescent="0.25">
      <c r="A236" s="11">
        <v>2025</v>
      </c>
      <c r="B236" s="29">
        <v>45658</v>
      </c>
      <c r="C236" s="29">
        <v>45747</v>
      </c>
      <c r="D236" s="11">
        <v>29</v>
      </c>
      <c r="E236" s="11" t="s">
        <v>607</v>
      </c>
      <c r="F236" s="11" t="s">
        <v>285</v>
      </c>
      <c r="G236" s="21" t="s">
        <v>550</v>
      </c>
      <c r="H236" s="11" t="s">
        <v>52</v>
      </c>
      <c r="I236" s="11" t="s">
        <v>92</v>
      </c>
      <c r="J236" s="11" t="s">
        <v>729</v>
      </c>
      <c r="K236" s="11" t="s">
        <v>730</v>
      </c>
      <c r="L236" s="11" t="s">
        <v>602</v>
      </c>
      <c r="M236" s="11" t="s">
        <v>55</v>
      </c>
      <c r="N236" s="20" t="s">
        <v>657</v>
      </c>
      <c r="O236" s="20" t="s">
        <v>657</v>
      </c>
      <c r="P236" s="20" t="s">
        <v>657</v>
      </c>
      <c r="Q236" s="11" t="s">
        <v>716</v>
      </c>
      <c r="R236" s="29">
        <v>45747</v>
      </c>
      <c r="S236" s="11"/>
    </row>
    <row r="237" spans="1:19" ht="45" customHeight="1" x14ac:dyDescent="0.25">
      <c r="A237" s="15">
        <v>2025</v>
      </c>
      <c r="B237" s="28">
        <v>45658</v>
      </c>
      <c r="C237" s="28">
        <v>45747</v>
      </c>
      <c r="D237" s="15">
        <v>40</v>
      </c>
      <c r="E237" s="15" t="s">
        <v>616</v>
      </c>
      <c r="F237" s="15" t="s">
        <v>286</v>
      </c>
      <c r="G237" s="21" t="s">
        <v>263</v>
      </c>
      <c r="H237" s="11" t="s">
        <v>52</v>
      </c>
      <c r="I237" s="15" t="s">
        <v>497</v>
      </c>
      <c r="J237" s="15" t="s">
        <v>510</v>
      </c>
      <c r="K237" s="15" t="s">
        <v>498</v>
      </c>
      <c r="L237" s="11" t="s">
        <v>602</v>
      </c>
      <c r="M237" s="11" t="s">
        <v>55</v>
      </c>
      <c r="N237" s="20" t="s">
        <v>657</v>
      </c>
      <c r="O237" s="20" t="s">
        <v>657</v>
      </c>
      <c r="P237" s="20" t="s">
        <v>657</v>
      </c>
      <c r="Q237" s="15" t="s">
        <v>716</v>
      </c>
      <c r="R237" s="28">
        <v>45747</v>
      </c>
      <c r="S237" s="15"/>
    </row>
    <row r="238" spans="1:19" ht="45" customHeight="1" x14ac:dyDescent="0.25">
      <c r="A238" s="11">
        <v>2025</v>
      </c>
      <c r="B238" s="29">
        <v>45658</v>
      </c>
      <c r="C238" s="29">
        <v>45747</v>
      </c>
      <c r="D238" s="11">
        <v>29</v>
      </c>
      <c r="E238" s="11" t="s">
        <v>607</v>
      </c>
      <c r="F238" s="11" t="s">
        <v>555</v>
      </c>
      <c r="G238" s="21" t="s">
        <v>286</v>
      </c>
      <c r="H238" s="15" t="s">
        <v>52</v>
      </c>
      <c r="I238" s="11" t="s">
        <v>219</v>
      </c>
      <c r="J238" s="11" t="s">
        <v>219</v>
      </c>
      <c r="K238" s="11" t="s">
        <v>219</v>
      </c>
      <c r="L238" s="11"/>
      <c r="M238" s="11"/>
      <c r="N238" s="20" t="s">
        <v>657</v>
      </c>
      <c r="O238" s="20" t="s">
        <v>657</v>
      </c>
      <c r="P238" s="20" t="s">
        <v>657</v>
      </c>
      <c r="Q238" s="11" t="s">
        <v>716</v>
      </c>
      <c r="R238" s="29">
        <v>45747</v>
      </c>
      <c r="S238" s="11"/>
    </row>
    <row r="239" spans="1:19" ht="45" customHeight="1" x14ac:dyDescent="0.25">
      <c r="A239" s="15">
        <v>2025</v>
      </c>
      <c r="B239" s="28">
        <v>45658</v>
      </c>
      <c r="C239" s="28">
        <v>45747</v>
      </c>
      <c r="D239" s="15">
        <v>25</v>
      </c>
      <c r="E239" s="15" t="s">
        <v>609</v>
      </c>
      <c r="F239" s="15" t="s">
        <v>556</v>
      </c>
      <c r="G239" s="21" t="s">
        <v>555</v>
      </c>
      <c r="H239" s="11" t="s">
        <v>52</v>
      </c>
      <c r="I239" s="15" t="s">
        <v>449</v>
      </c>
      <c r="J239" s="15" t="s">
        <v>281</v>
      </c>
      <c r="K239" s="15" t="s">
        <v>119</v>
      </c>
      <c r="L239" s="11" t="s">
        <v>605</v>
      </c>
      <c r="M239" s="11" t="s">
        <v>55</v>
      </c>
      <c r="N239" s="20" t="s">
        <v>657</v>
      </c>
      <c r="O239" s="20" t="s">
        <v>657</v>
      </c>
      <c r="P239" s="20" t="s">
        <v>657</v>
      </c>
      <c r="Q239" s="15" t="s">
        <v>716</v>
      </c>
      <c r="R239" s="28">
        <v>45747</v>
      </c>
      <c r="S239" s="15"/>
    </row>
    <row r="240" spans="1:19" ht="45" customHeight="1" x14ac:dyDescent="0.25">
      <c r="A240" s="15">
        <v>2025</v>
      </c>
      <c r="B240" s="28">
        <v>45658</v>
      </c>
      <c r="C240" s="28">
        <v>45747</v>
      </c>
      <c r="D240" s="15">
        <v>25</v>
      </c>
      <c r="E240" s="15" t="s">
        <v>609</v>
      </c>
      <c r="F240" s="15" t="s">
        <v>287</v>
      </c>
      <c r="G240" s="21" t="s">
        <v>557</v>
      </c>
      <c r="H240" s="11" t="s">
        <v>52</v>
      </c>
      <c r="I240" s="15" t="s">
        <v>165</v>
      </c>
      <c r="J240" s="15" t="s">
        <v>60</v>
      </c>
      <c r="K240" s="15" t="s">
        <v>68</v>
      </c>
      <c r="L240" s="11" t="s">
        <v>602</v>
      </c>
      <c r="M240" s="11" t="s">
        <v>55</v>
      </c>
      <c r="N240" s="20" t="s">
        <v>657</v>
      </c>
      <c r="O240" s="20" t="s">
        <v>657</v>
      </c>
      <c r="P240" s="20" t="s">
        <v>657</v>
      </c>
      <c r="Q240" s="15" t="s">
        <v>716</v>
      </c>
      <c r="R240" s="28">
        <v>45747</v>
      </c>
      <c r="S240" s="15"/>
    </row>
    <row r="241" spans="1:19" ht="45" customHeight="1" x14ac:dyDescent="0.25">
      <c r="A241" s="15">
        <v>2025</v>
      </c>
      <c r="B241" s="28">
        <v>45658</v>
      </c>
      <c r="C241" s="28">
        <v>45747</v>
      </c>
      <c r="D241" s="15">
        <v>25</v>
      </c>
      <c r="E241" s="15" t="s">
        <v>609</v>
      </c>
      <c r="F241" s="15" t="s">
        <v>288</v>
      </c>
      <c r="G241" s="21" t="s">
        <v>557</v>
      </c>
      <c r="H241" s="11" t="s">
        <v>52</v>
      </c>
      <c r="I241" s="15" t="s">
        <v>166</v>
      </c>
      <c r="J241" s="15" t="s">
        <v>73</v>
      </c>
      <c r="K241" s="15" t="s">
        <v>167</v>
      </c>
      <c r="L241" s="11" t="s">
        <v>605</v>
      </c>
      <c r="M241" s="11" t="s">
        <v>55</v>
      </c>
      <c r="N241" s="20" t="s">
        <v>657</v>
      </c>
      <c r="O241" s="20" t="s">
        <v>657</v>
      </c>
      <c r="P241" s="20" t="s">
        <v>657</v>
      </c>
      <c r="Q241" s="15" t="s">
        <v>716</v>
      </c>
      <c r="R241" s="28">
        <v>45747</v>
      </c>
      <c r="S241" s="15"/>
    </row>
    <row r="242" spans="1:19" ht="45" customHeight="1" x14ac:dyDescent="0.25">
      <c r="A242" s="11">
        <v>2025</v>
      </c>
      <c r="B242" s="29">
        <v>45658</v>
      </c>
      <c r="C242" s="29">
        <v>45747</v>
      </c>
      <c r="D242" s="11">
        <v>29</v>
      </c>
      <c r="E242" s="11" t="s">
        <v>607</v>
      </c>
      <c r="F242" s="11" t="s">
        <v>557</v>
      </c>
      <c r="G242" s="21" t="s">
        <v>286</v>
      </c>
      <c r="H242" s="11" t="s">
        <v>52</v>
      </c>
      <c r="I242" s="11" t="s">
        <v>731</v>
      </c>
      <c r="J242" s="11" t="s">
        <v>60</v>
      </c>
      <c r="K242" s="11" t="s">
        <v>732</v>
      </c>
      <c r="L242" s="11" t="s">
        <v>602</v>
      </c>
      <c r="M242" s="11" t="s">
        <v>55</v>
      </c>
      <c r="N242" s="20" t="s">
        <v>657</v>
      </c>
      <c r="O242" s="20" t="s">
        <v>657</v>
      </c>
      <c r="P242" s="20" t="s">
        <v>657</v>
      </c>
      <c r="Q242" s="11" t="s">
        <v>716</v>
      </c>
      <c r="R242" s="29">
        <v>45747</v>
      </c>
      <c r="S242" s="11"/>
    </row>
    <row r="243" spans="1:19" ht="45" customHeight="1" x14ac:dyDescent="0.25">
      <c r="A243" s="15">
        <v>2025</v>
      </c>
      <c r="B243" s="28">
        <v>45658</v>
      </c>
      <c r="C243" s="28">
        <v>45747</v>
      </c>
      <c r="D243" s="15">
        <v>25</v>
      </c>
      <c r="E243" s="15" t="s">
        <v>609</v>
      </c>
      <c r="F243" s="15" t="s">
        <v>289</v>
      </c>
      <c r="G243" s="21" t="s">
        <v>557</v>
      </c>
      <c r="H243" s="11" t="s">
        <v>52</v>
      </c>
      <c r="I243" s="15" t="s">
        <v>418</v>
      </c>
      <c r="J243" s="15" t="s">
        <v>82</v>
      </c>
      <c r="K243" s="15" t="s">
        <v>419</v>
      </c>
      <c r="L243" s="11" t="s">
        <v>605</v>
      </c>
      <c r="M243" s="11" t="s">
        <v>55</v>
      </c>
      <c r="N243" s="20" t="s">
        <v>657</v>
      </c>
      <c r="O243" s="20" t="s">
        <v>657</v>
      </c>
      <c r="P243" s="20" t="s">
        <v>657</v>
      </c>
      <c r="Q243" s="15" t="s">
        <v>716</v>
      </c>
      <c r="R243" s="28">
        <v>45747</v>
      </c>
      <c r="S243" s="15"/>
    </row>
    <row r="244" spans="1:19" ht="45" customHeight="1" x14ac:dyDescent="0.25">
      <c r="A244" s="15">
        <v>2025</v>
      </c>
      <c r="B244" s="28">
        <v>45658</v>
      </c>
      <c r="C244" s="28">
        <v>45747</v>
      </c>
      <c r="D244" s="15">
        <v>25</v>
      </c>
      <c r="E244" s="15" t="s">
        <v>609</v>
      </c>
      <c r="F244" s="15" t="s">
        <v>558</v>
      </c>
      <c r="G244" s="21" t="s">
        <v>557</v>
      </c>
      <c r="H244" s="11" t="s">
        <v>52</v>
      </c>
      <c r="I244" s="15" t="s">
        <v>499</v>
      </c>
      <c r="J244" s="15" t="s">
        <v>500</v>
      </c>
      <c r="K244" s="15" t="s">
        <v>85</v>
      </c>
      <c r="L244" s="11" t="s">
        <v>602</v>
      </c>
      <c r="M244" s="11" t="s">
        <v>55</v>
      </c>
      <c r="N244" s="20" t="s">
        <v>657</v>
      </c>
      <c r="O244" s="20" t="s">
        <v>657</v>
      </c>
      <c r="P244" s="20" t="s">
        <v>657</v>
      </c>
      <c r="Q244" s="15" t="s">
        <v>716</v>
      </c>
      <c r="R244" s="28">
        <v>45747</v>
      </c>
      <c r="S244" s="15"/>
    </row>
    <row r="245" spans="1:19" ht="45" customHeight="1" x14ac:dyDescent="0.25">
      <c r="A245" s="15">
        <v>2025</v>
      </c>
      <c r="B245" s="28">
        <v>45658</v>
      </c>
      <c r="C245" s="28">
        <v>45747</v>
      </c>
      <c r="D245" s="15">
        <v>25</v>
      </c>
      <c r="E245" s="15" t="s">
        <v>609</v>
      </c>
      <c r="F245" s="15" t="s">
        <v>559</v>
      </c>
      <c r="G245" s="21" t="s">
        <v>555</v>
      </c>
      <c r="H245" s="11" t="s">
        <v>52</v>
      </c>
      <c r="I245" s="15" t="s">
        <v>617</v>
      </c>
      <c r="J245" s="15" t="s">
        <v>618</v>
      </c>
      <c r="K245" s="15" t="s">
        <v>69</v>
      </c>
      <c r="L245" s="11" t="s">
        <v>602</v>
      </c>
      <c r="M245" s="11" t="s">
        <v>55</v>
      </c>
      <c r="N245" s="20" t="s">
        <v>657</v>
      </c>
      <c r="O245" s="20" t="s">
        <v>657</v>
      </c>
      <c r="P245" s="20" t="s">
        <v>657</v>
      </c>
      <c r="Q245" s="15" t="s">
        <v>716</v>
      </c>
      <c r="R245" s="28">
        <v>45747</v>
      </c>
      <c r="S245" s="15"/>
    </row>
    <row r="246" spans="1:19" ht="45" customHeight="1" x14ac:dyDescent="0.25">
      <c r="A246" s="15">
        <v>2025</v>
      </c>
      <c r="B246" s="28">
        <v>45658</v>
      </c>
      <c r="C246" s="28">
        <v>45747</v>
      </c>
      <c r="D246" s="15">
        <v>25</v>
      </c>
      <c r="E246" s="15" t="s">
        <v>609</v>
      </c>
      <c r="F246" s="15" t="s">
        <v>560</v>
      </c>
      <c r="G246" s="21" t="s">
        <v>555</v>
      </c>
      <c r="H246" s="15" t="s">
        <v>52</v>
      </c>
      <c r="I246" s="15" t="s">
        <v>176</v>
      </c>
      <c r="J246" s="15" t="s">
        <v>178</v>
      </c>
      <c r="K246" s="15" t="s">
        <v>71</v>
      </c>
      <c r="L246" s="15" t="s">
        <v>605</v>
      </c>
      <c r="M246" s="15" t="s">
        <v>55</v>
      </c>
      <c r="N246" s="20" t="s">
        <v>657</v>
      </c>
      <c r="O246" s="20" t="s">
        <v>657</v>
      </c>
      <c r="P246" s="20" t="s">
        <v>657</v>
      </c>
      <c r="Q246" s="15" t="s">
        <v>716</v>
      </c>
      <c r="R246" s="28">
        <v>45747</v>
      </c>
      <c r="S246" s="15"/>
    </row>
    <row r="247" spans="1:19" ht="45" customHeight="1" x14ac:dyDescent="0.25">
      <c r="A247" s="15">
        <v>2025</v>
      </c>
      <c r="B247" s="28">
        <v>45658</v>
      </c>
      <c r="C247" s="28">
        <v>45747</v>
      </c>
      <c r="D247" s="15">
        <v>25</v>
      </c>
      <c r="E247" s="15" t="s">
        <v>609</v>
      </c>
      <c r="F247" s="15" t="s">
        <v>292</v>
      </c>
      <c r="G247" s="21" t="s">
        <v>286</v>
      </c>
      <c r="H247" s="11" t="s">
        <v>52</v>
      </c>
      <c r="I247" s="15" t="s">
        <v>434</v>
      </c>
      <c r="J247" s="15" t="s">
        <v>65</v>
      </c>
      <c r="K247" s="15" t="s">
        <v>435</v>
      </c>
      <c r="L247" s="11" t="s">
        <v>605</v>
      </c>
      <c r="M247" s="11" t="s">
        <v>55</v>
      </c>
      <c r="N247" s="20" t="s">
        <v>657</v>
      </c>
      <c r="O247" s="20" t="s">
        <v>657</v>
      </c>
      <c r="P247" s="20" t="s">
        <v>657</v>
      </c>
      <c r="Q247" s="15" t="s">
        <v>716</v>
      </c>
      <c r="R247" s="28">
        <v>45747</v>
      </c>
      <c r="S247" s="15"/>
    </row>
    <row r="248" spans="1:19" ht="45" customHeight="1" x14ac:dyDescent="0.25">
      <c r="A248" s="15">
        <v>2025</v>
      </c>
      <c r="B248" s="28">
        <v>45658</v>
      </c>
      <c r="C248" s="28">
        <v>45747</v>
      </c>
      <c r="D248" s="15">
        <v>40</v>
      </c>
      <c r="E248" s="15" t="s">
        <v>613</v>
      </c>
      <c r="F248" s="15" t="s">
        <v>294</v>
      </c>
      <c r="G248" s="21" t="s">
        <v>263</v>
      </c>
      <c r="H248" s="11" t="s">
        <v>52</v>
      </c>
      <c r="I248" s="15" t="s">
        <v>164</v>
      </c>
      <c r="J248" s="15" t="s">
        <v>111</v>
      </c>
      <c r="K248" s="15" t="s">
        <v>105</v>
      </c>
      <c r="L248" s="11" t="s">
        <v>602</v>
      </c>
      <c r="M248" s="11" t="s">
        <v>55</v>
      </c>
      <c r="N248" s="20" t="s">
        <v>657</v>
      </c>
      <c r="O248" s="20" t="s">
        <v>657</v>
      </c>
      <c r="P248" s="20" t="s">
        <v>657</v>
      </c>
      <c r="Q248" s="15" t="s">
        <v>716</v>
      </c>
      <c r="R248" s="28">
        <v>45747</v>
      </c>
      <c r="S248" s="15"/>
    </row>
    <row r="249" spans="1:19" ht="45" customHeight="1" x14ac:dyDescent="0.25">
      <c r="A249" s="11">
        <v>2025</v>
      </c>
      <c r="B249" s="29">
        <v>45658</v>
      </c>
      <c r="C249" s="29">
        <v>45747</v>
      </c>
      <c r="D249" s="11">
        <v>29</v>
      </c>
      <c r="E249" s="11" t="s">
        <v>607</v>
      </c>
      <c r="F249" s="11" t="s">
        <v>295</v>
      </c>
      <c r="G249" s="21" t="s">
        <v>294</v>
      </c>
      <c r="H249" s="11" t="s">
        <v>52</v>
      </c>
      <c r="I249" s="11" t="s">
        <v>219</v>
      </c>
      <c r="J249" s="11" t="s">
        <v>219</v>
      </c>
      <c r="K249" s="11" t="s">
        <v>219</v>
      </c>
      <c r="L249" s="11"/>
      <c r="M249" s="11" t="s">
        <v>55</v>
      </c>
      <c r="N249" s="20" t="s">
        <v>657</v>
      </c>
      <c r="O249" s="20" t="s">
        <v>657</v>
      </c>
      <c r="P249" s="20" t="s">
        <v>657</v>
      </c>
      <c r="Q249" s="11" t="s">
        <v>716</v>
      </c>
      <c r="R249" s="29">
        <v>45747</v>
      </c>
      <c r="S249" s="11"/>
    </row>
    <row r="250" spans="1:19" ht="45" customHeight="1" x14ac:dyDescent="0.25">
      <c r="A250" s="15">
        <v>2025</v>
      </c>
      <c r="B250" s="28">
        <v>45658</v>
      </c>
      <c r="C250" s="28">
        <v>45747</v>
      </c>
      <c r="D250" s="15">
        <v>25</v>
      </c>
      <c r="E250" s="15" t="s">
        <v>609</v>
      </c>
      <c r="F250" s="15" t="s">
        <v>296</v>
      </c>
      <c r="G250" s="21" t="s">
        <v>295</v>
      </c>
      <c r="H250" s="11" t="s">
        <v>52</v>
      </c>
      <c r="I250" s="15" t="s">
        <v>219</v>
      </c>
      <c r="J250" s="15" t="s">
        <v>219</v>
      </c>
      <c r="K250" s="15" t="s">
        <v>219</v>
      </c>
      <c r="L250" s="15"/>
      <c r="M250" s="15" t="s">
        <v>55</v>
      </c>
      <c r="N250" s="20" t="s">
        <v>657</v>
      </c>
      <c r="O250" s="20" t="s">
        <v>657</v>
      </c>
      <c r="P250" s="20" t="s">
        <v>657</v>
      </c>
      <c r="Q250" s="15" t="s">
        <v>716</v>
      </c>
      <c r="R250" s="28">
        <v>45747</v>
      </c>
      <c r="S250" s="15"/>
    </row>
    <row r="251" spans="1:19" ht="45" customHeight="1" x14ac:dyDescent="0.25">
      <c r="A251" s="15">
        <v>2025</v>
      </c>
      <c r="B251" s="28">
        <v>45658</v>
      </c>
      <c r="C251" s="28">
        <v>45747</v>
      </c>
      <c r="D251" s="15">
        <v>25</v>
      </c>
      <c r="E251" s="15" t="s">
        <v>609</v>
      </c>
      <c r="F251" s="15" t="s">
        <v>562</v>
      </c>
      <c r="G251" s="21" t="s">
        <v>294</v>
      </c>
      <c r="H251" s="11" t="s">
        <v>52</v>
      </c>
      <c r="I251" s="15" t="s">
        <v>226</v>
      </c>
      <c r="J251" s="15" t="s">
        <v>584</v>
      </c>
      <c r="K251" s="15" t="s">
        <v>86</v>
      </c>
      <c r="L251" s="11" t="s">
        <v>602</v>
      </c>
      <c r="M251" s="11" t="s">
        <v>55</v>
      </c>
      <c r="N251" s="20" t="s">
        <v>657</v>
      </c>
      <c r="O251" s="20" t="s">
        <v>657</v>
      </c>
      <c r="P251" s="20" t="s">
        <v>657</v>
      </c>
      <c r="Q251" s="15" t="s">
        <v>716</v>
      </c>
      <c r="R251" s="28">
        <v>45747</v>
      </c>
      <c r="S251" s="15"/>
    </row>
    <row r="252" spans="1:19" ht="45" customHeight="1" x14ac:dyDescent="0.25">
      <c r="A252" s="15">
        <v>2025</v>
      </c>
      <c r="B252" s="28">
        <v>45658</v>
      </c>
      <c r="C252" s="28">
        <v>45747</v>
      </c>
      <c r="D252" s="15">
        <v>25</v>
      </c>
      <c r="E252" s="15" t="s">
        <v>609</v>
      </c>
      <c r="F252" s="15" t="s">
        <v>297</v>
      </c>
      <c r="G252" s="21" t="s">
        <v>295</v>
      </c>
      <c r="H252" s="11" t="s">
        <v>52</v>
      </c>
      <c r="I252" s="15" t="s">
        <v>95</v>
      </c>
      <c r="J252" s="15" t="s">
        <v>585</v>
      </c>
      <c r="K252" s="15" t="s">
        <v>586</v>
      </c>
      <c r="L252" s="11" t="s">
        <v>602</v>
      </c>
      <c r="M252" s="11" t="s">
        <v>55</v>
      </c>
      <c r="N252" s="20" t="s">
        <v>657</v>
      </c>
      <c r="O252" s="20" t="s">
        <v>657</v>
      </c>
      <c r="P252" s="20" t="s">
        <v>657</v>
      </c>
      <c r="Q252" s="15" t="s">
        <v>716</v>
      </c>
      <c r="R252" s="28">
        <v>45747</v>
      </c>
      <c r="S252" s="15"/>
    </row>
    <row r="253" spans="1:19" ht="45" customHeight="1" x14ac:dyDescent="0.25">
      <c r="A253" s="15">
        <v>2025</v>
      </c>
      <c r="B253" s="28">
        <v>45658</v>
      </c>
      <c r="C253" s="28">
        <v>45747</v>
      </c>
      <c r="D253" s="15">
        <v>25</v>
      </c>
      <c r="E253" s="15" t="s">
        <v>609</v>
      </c>
      <c r="F253" s="15" t="s">
        <v>298</v>
      </c>
      <c r="G253" s="21" t="s">
        <v>295</v>
      </c>
      <c r="H253" s="11" t="s">
        <v>52</v>
      </c>
      <c r="I253" s="15" t="s">
        <v>436</v>
      </c>
      <c r="J253" s="15" t="s">
        <v>60</v>
      </c>
      <c r="K253" s="15" t="s">
        <v>112</v>
      </c>
      <c r="L253" s="11" t="s">
        <v>605</v>
      </c>
      <c r="M253" s="11" t="s">
        <v>55</v>
      </c>
      <c r="N253" s="20" t="s">
        <v>657</v>
      </c>
      <c r="O253" s="20" t="s">
        <v>657</v>
      </c>
      <c r="P253" s="20" t="s">
        <v>657</v>
      </c>
      <c r="Q253" s="15" t="s">
        <v>716</v>
      </c>
      <c r="R253" s="28">
        <v>45747</v>
      </c>
      <c r="S253" s="15"/>
    </row>
    <row r="254" spans="1:19" ht="45" customHeight="1" x14ac:dyDescent="0.25">
      <c r="A254" s="15">
        <v>2025</v>
      </c>
      <c r="B254" s="28">
        <v>45658</v>
      </c>
      <c r="C254" s="28">
        <v>45747</v>
      </c>
      <c r="D254" s="15">
        <v>29</v>
      </c>
      <c r="E254" s="15" t="s">
        <v>607</v>
      </c>
      <c r="F254" s="15" t="s">
        <v>299</v>
      </c>
      <c r="G254" s="21" t="s">
        <v>294</v>
      </c>
      <c r="H254" s="11" t="s">
        <v>52</v>
      </c>
      <c r="I254" s="15" t="s">
        <v>588</v>
      </c>
      <c r="J254" s="15" t="s">
        <v>619</v>
      </c>
      <c r="K254" s="15" t="s">
        <v>540</v>
      </c>
      <c r="L254" s="11" t="s">
        <v>602</v>
      </c>
      <c r="M254" s="11" t="s">
        <v>55</v>
      </c>
      <c r="N254" s="20" t="s">
        <v>657</v>
      </c>
      <c r="O254" s="20" t="s">
        <v>657</v>
      </c>
      <c r="P254" s="20" t="s">
        <v>657</v>
      </c>
      <c r="Q254" s="15" t="s">
        <v>716</v>
      </c>
      <c r="R254" s="28">
        <v>45747</v>
      </c>
      <c r="S254" s="15"/>
    </row>
    <row r="255" spans="1:19" ht="45" customHeight="1" x14ac:dyDescent="0.25">
      <c r="A255" s="15">
        <v>2025</v>
      </c>
      <c r="B255" s="28">
        <v>45658</v>
      </c>
      <c r="C255" s="28">
        <v>45747</v>
      </c>
      <c r="D255" s="15">
        <v>25</v>
      </c>
      <c r="E255" s="15" t="s">
        <v>609</v>
      </c>
      <c r="F255" s="15" t="s">
        <v>563</v>
      </c>
      <c r="G255" s="21" t="s">
        <v>299</v>
      </c>
      <c r="H255" s="11" t="s">
        <v>52</v>
      </c>
      <c r="I255" s="15" t="s">
        <v>516</v>
      </c>
      <c r="J255" s="15" t="s">
        <v>305</v>
      </c>
      <c r="K255" s="15" t="s">
        <v>125</v>
      </c>
      <c r="L255" s="11" t="s">
        <v>602</v>
      </c>
      <c r="M255" s="11" t="s">
        <v>55</v>
      </c>
      <c r="N255" s="20" t="s">
        <v>657</v>
      </c>
      <c r="O255" s="20" t="s">
        <v>657</v>
      </c>
      <c r="P255" s="20" t="s">
        <v>657</v>
      </c>
      <c r="Q255" s="15" t="s">
        <v>716</v>
      </c>
      <c r="R255" s="28">
        <v>45747</v>
      </c>
      <c r="S255" s="15"/>
    </row>
    <row r="256" spans="1:19" ht="45" customHeight="1" x14ac:dyDescent="0.25">
      <c r="A256" s="15">
        <v>2025</v>
      </c>
      <c r="B256" s="28">
        <v>45658</v>
      </c>
      <c r="C256" s="28">
        <v>45747</v>
      </c>
      <c r="D256" s="15">
        <v>25</v>
      </c>
      <c r="E256" s="15" t="s">
        <v>609</v>
      </c>
      <c r="F256" s="15" t="s">
        <v>564</v>
      </c>
      <c r="G256" s="21" t="s">
        <v>299</v>
      </c>
      <c r="H256" s="11" t="s">
        <v>52</v>
      </c>
      <c r="I256" s="15" t="s">
        <v>587</v>
      </c>
      <c r="J256" s="15" t="s">
        <v>82</v>
      </c>
      <c r="K256" s="15" t="s">
        <v>125</v>
      </c>
      <c r="L256" s="11" t="s">
        <v>602</v>
      </c>
      <c r="M256" s="11" t="s">
        <v>55</v>
      </c>
      <c r="N256" s="20" t="s">
        <v>657</v>
      </c>
      <c r="O256" s="20" t="s">
        <v>657</v>
      </c>
      <c r="P256" s="20" t="s">
        <v>657</v>
      </c>
      <c r="Q256" s="15" t="s">
        <v>716</v>
      </c>
      <c r="R256" s="28">
        <v>45747</v>
      </c>
      <c r="S256" s="15"/>
    </row>
    <row r="257" spans="1:19" ht="45" customHeight="1" x14ac:dyDescent="0.25">
      <c r="A257" s="11">
        <v>2025</v>
      </c>
      <c r="B257" s="29">
        <v>45658</v>
      </c>
      <c r="C257" s="29">
        <v>45747</v>
      </c>
      <c r="D257" s="11">
        <v>25</v>
      </c>
      <c r="E257" s="11" t="s">
        <v>609</v>
      </c>
      <c r="F257" s="11" t="s">
        <v>565</v>
      </c>
      <c r="G257" s="21" t="s">
        <v>299</v>
      </c>
      <c r="H257" s="11" t="s">
        <v>52</v>
      </c>
      <c r="I257" s="11" t="s">
        <v>219</v>
      </c>
      <c r="J257" s="11" t="s">
        <v>219</v>
      </c>
      <c r="K257" s="11" t="s">
        <v>219</v>
      </c>
      <c r="L257" s="11"/>
      <c r="M257" s="11" t="s">
        <v>55</v>
      </c>
      <c r="N257" s="20" t="s">
        <v>657</v>
      </c>
      <c r="O257" s="20" t="s">
        <v>657</v>
      </c>
      <c r="P257" s="20" t="s">
        <v>657</v>
      </c>
      <c r="Q257" s="11" t="s">
        <v>716</v>
      </c>
      <c r="R257" s="29">
        <v>45747</v>
      </c>
      <c r="S257" s="11"/>
    </row>
    <row r="258" spans="1:19" ht="45" customHeight="1" x14ac:dyDescent="0.25">
      <c r="A258" s="15">
        <v>2025</v>
      </c>
      <c r="B258" s="28">
        <v>45658</v>
      </c>
      <c r="C258" s="28">
        <v>45747</v>
      </c>
      <c r="D258" s="15">
        <v>25</v>
      </c>
      <c r="E258" s="15" t="s">
        <v>609</v>
      </c>
      <c r="F258" s="15" t="s">
        <v>566</v>
      </c>
      <c r="G258" s="21" t="s">
        <v>294</v>
      </c>
      <c r="H258" s="11" t="s">
        <v>52</v>
      </c>
      <c r="I258" s="15" t="s">
        <v>589</v>
      </c>
      <c r="J258" s="15" t="s">
        <v>590</v>
      </c>
      <c r="K258" s="15" t="s">
        <v>591</v>
      </c>
      <c r="L258" s="11" t="s">
        <v>605</v>
      </c>
      <c r="M258" s="11" t="s">
        <v>55</v>
      </c>
      <c r="N258" s="20" t="s">
        <v>657</v>
      </c>
      <c r="O258" s="20" t="s">
        <v>657</v>
      </c>
      <c r="P258" s="20" t="s">
        <v>657</v>
      </c>
      <c r="Q258" s="15" t="s">
        <v>716</v>
      </c>
      <c r="R258" s="28">
        <v>45747</v>
      </c>
      <c r="S258" s="15"/>
    </row>
    <row r="259" spans="1:19" ht="45" customHeight="1" x14ac:dyDescent="0.25">
      <c r="A259" s="15">
        <v>2025</v>
      </c>
      <c r="B259" s="28">
        <v>45658</v>
      </c>
      <c r="C259" s="28">
        <v>45747</v>
      </c>
      <c r="D259" s="15">
        <v>47</v>
      </c>
      <c r="E259" s="15" t="s">
        <v>606</v>
      </c>
      <c r="F259" s="15" t="s">
        <v>300</v>
      </c>
      <c r="G259" s="21" t="s">
        <v>601</v>
      </c>
      <c r="H259" s="11" t="s">
        <v>52</v>
      </c>
      <c r="I259" s="15" t="s">
        <v>219</v>
      </c>
      <c r="J259" s="15" t="s">
        <v>219</v>
      </c>
      <c r="K259" s="15" t="s">
        <v>219</v>
      </c>
      <c r="L259" s="15"/>
      <c r="M259" s="15" t="s">
        <v>55</v>
      </c>
      <c r="N259" s="20" t="s">
        <v>657</v>
      </c>
      <c r="O259" s="20" t="s">
        <v>657</v>
      </c>
      <c r="P259" s="20" t="s">
        <v>657</v>
      </c>
      <c r="Q259" s="15" t="s">
        <v>716</v>
      </c>
      <c r="R259" s="28">
        <v>45747</v>
      </c>
      <c r="S259" s="15"/>
    </row>
    <row r="260" spans="1:19" ht="45" customHeight="1" x14ac:dyDescent="0.25">
      <c r="A260" s="11">
        <v>2025</v>
      </c>
      <c r="B260" s="29">
        <v>45658</v>
      </c>
      <c r="C260" s="29">
        <v>45747</v>
      </c>
      <c r="D260" s="11">
        <v>45</v>
      </c>
      <c r="E260" s="11" t="s">
        <v>611</v>
      </c>
      <c r="F260" s="11" t="s">
        <v>301</v>
      </c>
      <c r="G260" s="21" t="s">
        <v>300</v>
      </c>
      <c r="H260" s="11" t="s">
        <v>52</v>
      </c>
      <c r="I260" s="11" t="s">
        <v>497</v>
      </c>
      <c r="J260" s="11" t="s">
        <v>523</v>
      </c>
      <c r="K260" s="11" t="s">
        <v>501</v>
      </c>
      <c r="L260" s="11" t="s">
        <v>602</v>
      </c>
      <c r="M260" s="11" t="s">
        <v>55</v>
      </c>
      <c r="N260" s="20" t="s">
        <v>657</v>
      </c>
      <c r="O260" s="20" t="s">
        <v>657</v>
      </c>
      <c r="P260" s="20" t="s">
        <v>657</v>
      </c>
      <c r="Q260" s="11" t="s">
        <v>716</v>
      </c>
      <c r="R260" s="29">
        <v>45747</v>
      </c>
      <c r="S260" s="11"/>
    </row>
    <row r="261" spans="1:19" ht="45" customHeight="1" x14ac:dyDescent="0.25">
      <c r="A261" s="15">
        <v>2025</v>
      </c>
      <c r="B261" s="28">
        <v>45658</v>
      </c>
      <c r="C261" s="28">
        <v>45747</v>
      </c>
      <c r="D261" s="15">
        <v>40</v>
      </c>
      <c r="E261" s="15" t="s">
        <v>613</v>
      </c>
      <c r="F261" s="15" t="s">
        <v>302</v>
      </c>
      <c r="G261" s="21" t="s">
        <v>301</v>
      </c>
      <c r="H261" s="11" t="s">
        <v>52</v>
      </c>
      <c r="I261" s="15" t="s">
        <v>121</v>
      </c>
      <c r="J261" s="15" t="s">
        <v>222</v>
      </c>
      <c r="K261" s="15" t="s">
        <v>223</v>
      </c>
      <c r="L261" s="11" t="s">
        <v>605</v>
      </c>
      <c r="M261" s="11" t="s">
        <v>55</v>
      </c>
      <c r="N261" s="20" t="s">
        <v>657</v>
      </c>
      <c r="O261" s="20" t="s">
        <v>657</v>
      </c>
      <c r="P261" s="20" t="s">
        <v>657</v>
      </c>
      <c r="Q261" s="15" t="s">
        <v>716</v>
      </c>
      <c r="R261" s="28">
        <v>45747</v>
      </c>
      <c r="S261" s="15"/>
    </row>
    <row r="262" spans="1:19" ht="45" customHeight="1" x14ac:dyDescent="0.25">
      <c r="A262" s="11">
        <v>2025</v>
      </c>
      <c r="B262" s="29">
        <v>45658</v>
      </c>
      <c r="C262" s="29">
        <v>45747</v>
      </c>
      <c r="D262" s="11">
        <v>29</v>
      </c>
      <c r="E262" s="11" t="s">
        <v>607</v>
      </c>
      <c r="F262" s="11" t="s">
        <v>303</v>
      </c>
      <c r="G262" s="21" t="s">
        <v>302</v>
      </c>
      <c r="H262" s="11" t="s">
        <v>52</v>
      </c>
      <c r="I262" s="11" t="s">
        <v>534</v>
      </c>
      <c r="J262" s="11" t="s">
        <v>189</v>
      </c>
      <c r="K262" s="11" t="s">
        <v>125</v>
      </c>
      <c r="L262" s="11" t="s">
        <v>605</v>
      </c>
      <c r="M262" s="11" t="s">
        <v>55</v>
      </c>
      <c r="N262" s="20" t="s">
        <v>657</v>
      </c>
      <c r="O262" s="20" t="s">
        <v>657</v>
      </c>
      <c r="P262" s="20" t="s">
        <v>657</v>
      </c>
      <c r="Q262" s="11" t="s">
        <v>716</v>
      </c>
      <c r="R262" s="29">
        <v>45747</v>
      </c>
      <c r="S262" s="11"/>
    </row>
    <row r="263" spans="1:19" ht="45" customHeight="1" x14ac:dyDescent="0.25">
      <c r="A263" s="11">
        <v>2025</v>
      </c>
      <c r="B263" s="29">
        <v>45658</v>
      </c>
      <c r="C263" s="29">
        <v>45747</v>
      </c>
      <c r="D263" s="11">
        <v>25</v>
      </c>
      <c r="E263" s="11" t="s">
        <v>609</v>
      </c>
      <c r="F263" s="11" t="s">
        <v>304</v>
      </c>
      <c r="G263" s="21" t="s">
        <v>303</v>
      </c>
      <c r="H263" s="11" t="s">
        <v>52</v>
      </c>
      <c r="I263" s="11" t="s">
        <v>219</v>
      </c>
      <c r="J263" s="11" t="s">
        <v>219</v>
      </c>
      <c r="K263" s="11" t="s">
        <v>219</v>
      </c>
      <c r="L263" s="11"/>
      <c r="M263" s="11" t="s">
        <v>55</v>
      </c>
      <c r="N263" s="20" t="s">
        <v>657</v>
      </c>
      <c r="O263" s="20" t="s">
        <v>657</v>
      </c>
      <c r="P263" s="20" t="s">
        <v>657</v>
      </c>
      <c r="Q263" s="11" t="s">
        <v>716</v>
      </c>
      <c r="R263" s="29">
        <v>45747</v>
      </c>
      <c r="S263" s="11"/>
    </row>
    <row r="264" spans="1:19" ht="45" customHeight="1" x14ac:dyDescent="0.25">
      <c r="A264" s="15">
        <v>2025</v>
      </c>
      <c r="B264" s="28">
        <v>45658</v>
      </c>
      <c r="C264" s="28">
        <v>45747</v>
      </c>
      <c r="D264" s="15">
        <v>29</v>
      </c>
      <c r="E264" s="15" t="s">
        <v>607</v>
      </c>
      <c r="F264" s="15" t="s">
        <v>306</v>
      </c>
      <c r="G264" s="21" t="s">
        <v>302</v>
      </c>
      <c r="H264" s="11" t="s">
        <v>52</v>
      </c>
      <c r="I264" s="15" t="s">
        <v>195</v>
      </c>
      <c r="J264" s="15" t="s">
        <v>196</v>
      </c>
      <c r="K264" s="15" t="s">
        <v>173</v>
      </c>
      <c r="L264" s="11" t="s">
        <v>605</v>
      </c>
      <c r="M264" s="11" t="s">
        <v>55</v>
      </c>
      <c r="N264" s="20" t="s">
        <v>657</v>
      </c>
      <c r="O264" s="20" t="s">
        <v>657</v>
      </c>
      <c r="P264" s="20" t="s">
        <v>657</v>
      </c>
      <c r="Q264" s="15" t="s">
        <v>716</v>
      </c>
      <c r="R264" s="28">
        <v>45747</v>
      </c>
      <c r="S264" s="15"/>
    </row>
    <row r="265" spans="1:19" ht="45" customHeight="1" x14ac:dyDescent="0.25">
      <c r="A265" s="15">
        <v>2025</v>
      </c>
      <c r="B265" s="28">
        <v>45658</v>
      </c>
      <c r="C265" s="28">
        <v>45747</v>
      </c>
      <c r="D265" s="15">
        <v>25</v>
      </c>
      <c r="E265" s="15" t="s">
        <v>609</v>
      </c>
      <c r="F265" s="15" t="s">
        <v>307</v>
      </c>
      <c r="G265" s="21" t="s">
        <v>306</v>
      </c>
      <c r="H265" s="11" t="s">
        <v>52</v>
      </c>
      <c r="I265" s="15" t="s">
        <v>690</v>
      </c>
      <c r="J265" s="15" t="s">
        <v>123</v>
      </c>
      <c r="K265" s="15" t="s">
        <v>506</v>
      </c>
      <c r="L265" s="15" t="s">
        <v>602</v>
      </c>
      <c r="M265" s="15" t="s">
        <v>55</v>
      </c>
      <c r="N265" s="20" t="s">
        <v>657</v>
      </c>
      <c r="O265" s="20" t="s">
        <v>657</v>
      </c>
      <c r="P265" s="20" t="s">
        <v>657</v>
      </c>
      <c r="Q265" s="15" t="s">
        <v>716</v>
      </c>
      <c r="R265" s="28">
        <v>45747</v>
      </c>
      <c r="S265" s="15"/>
    </row>
    <row r="266" spans="1:19" ht="45" customHeight="1" x14ac:dyDescent="0.25">
      <c r="A266" s="11">
        <v>2025</v>
      </c>
      <c r="B266" s="29">
        <v>45658</v>
      </c>
      <c r="C266" s="29">
        <v>45747</v>
      </c>
      <c r="D266" s="11">
        <v>40</v>
      </c>
      <c r="E266" s="11" t="s">
        <v>613</v>
      </c>
      <c r="F266" s="11" t="s">
        <v>308</v>
      </c>
      <c r="G266" s="21" t="s">
        <v>301</v>
      </c>
      <c r="H266" s="11" t="s">
        <v>52</v>
      </c>
      <c r="I266" s="11" t="s">
        <v>219</v>
      </c>
      <c r="J266" s="11" t="s">
        <v>219</v>
      </c>
      <c r="K266" s="11" t="s">
        <v>219</v>
      </c>
      <c r="L266" s="11"/>
      <c r="M266" s="11" t="s">
        <v>55</v>
      </c>
      <c r="N266" s="20" t="s">
        <v>657</v>
      </c>
      <c r="O266" s="20" t="s">
        <v>657</v>
      </c>
      <c r="P266" s="20" t="s">
        <v>657</v>
      </c>
      <c r="Q266" s="11" t="s">
        <v>716</v>
      </c>
      <c r="R266" s="29">
        <v>45747</v>
      </c>
      <c r="S266" s="11"/>
    </row>
    <row r="267" spans="1:19" ht="45" customHeight="1" x14ac:dyDescent="0.25">
      <c r="A267" s="15">
        <v>2025</v>
      </c>
      <c r="B267" s="28">
        <v>45658</v>
      </c>
      <c r="C267" s="28">
        <v>45747</v>
      </c>
      <c r="D267" s="15">
        <v>25</v>
      </c>
      <c r="E267" s="15" t="s">
        <v>609</v>
      </c>
      <c r="F267" s="15" t="s">
        <v>309</v>
      </c>
      <c r="G267" s="21" t="s">
        <v>308</v>
      </c>
      <c r="H267" s="11" t="s">
        <v>52</v>
      </c>
      <c r="I267" s="15" t="s">
        <v>219</v>
      </c>
      <c r="J267" s="15" t="s">
        <v>219</v>
      </c>
      <c r="K267" s="15" t="s">
        <v>219</v>
      </c>
      <c r="L267" s="15"/>
      <c r="M267" s="11" t="s">
        <v>55</v>
      </c>
      <c r="N267" s="20" t="s">
        <v>657</v>
      </c>
      <c r="O267" s="20" t="s">
        <v>657</v>
      </c>
      <c r="P267" s="20" t="s">
        <v>657</v>
      </c>
      <c r="Q267" s="15" t="s">
        <v>716</v>
      </c>
      <c r="R267" s="28">
        <v>45747</v>
      </c>
      <c r="S267" s="15"/>
    </row>
    <row r="268" spans="1:19" ht="45" customHeight="1" x14ac:dyDescent="0.25">
      <c r="A268" s="15">
        <v>2025</v>
      </c>
      <c r="B268" s="28">
        <v>45658</v>
      </c>
      <c r="C268" s="28">
        <v>45747</v>
      </c>
      <c r="D268" s="15">
        <v>25</v>
      </c>
      <c r="E268" s="15" t="s">
        <v>609</v>
      </c>
      <c r="F268" s="15" t="s">
        <v>310</v>
      </c>
      <c r="G268" s="21" t="s">
        <v>308</v>
      </c>
      <c r="H268" s="11" t="s">
        <v>52</v>
      </c>
      <c r="I268" s="15" t="s">
        <v>103</v>
      </c>
      <c r="J268" s="15" t="s">
        <v>64</v>
      </c>
      <c r="K268" s="15" t="s">
        <v>104</v>
      </c>
      <c r="L268" s="11" t="s">
        <v>605</v>
      </c>
      <c r="M268" s="11" t="s">
        <v>55</v>
      </c>
      <c r="N268" s="20" t="s">
        <v>657</v>
      </c>
      <c r="O268" s="20" t="s">
        <v>657</v>
      </c>
      <c r="P268" s="20" t="s">
        <v>657</v>
      </c>
      <c r="Q268" s="15" t="s">
        <v>716</v>
      </c>
      <c r="R268" s="28">
        <v>45747</v>
      </c>
      <c r="S268" s="15"/>
    </row>
    <row r="269" spans="1:19" ht="45" customHeight="1" x14ac:dyDescent="0.25">
      <c r="A269" s="11">
        <v>2025</v>
      </c>
      <c r="B269" s="29">
        <v>45658</v>
      </c>
      <c r="C269" s="29">
        <v>45747</v>
      </c>
      <c r="D269" s="11">
        <v>40</v>
      </c>
      <c r="E269" s="11" t="s">
        <v>613</v>
      </c>
      <c r="F269" s="11" t="s">
        <v>311</v>
      </c>
      <c r="G269" s="21" t="s">
        <v>301</v>
      </c>
      <c r="H269" s="11" t="s">
        <v>52</v>
      </c>
      <c r="I269" s="11" t="s">
        <v>219</v>
      </c>
      <c r="J269" s="11" t="s">
        <v>219</v>
      </c>
      <c r="K269" s="11" t="s">
        <v>219</v>
      </c>
      <c r="L269" s="11"/>
      <c r="M269" s="11" t="s">
        <v>55</v>
      </c>
      <c r="N269" s="20" t="s">
        <v>657</v>
      </c>
      <c r="O269" s="20" t="s">
        <v>657</v>
      </c>
      <c r="P269" s="20" t="s">
        <v>657</v>
      </c>
      <c r="Q269" s="11" t="s">
        <v>716</v>
      </c>
      <c r="R269" s="29">
        <v>45747</v>
      </c>
      <c r="S269" s="11"/>
    </row>
    <row r="270" spans="1:19" ht="45" customHeight="1" x14ac:dyDescent="0.25">
      <c r="A270" s="15">
        <v>2025</v>
      </c>
      <c r="B270" s="28">
        <v>45658</v>
      </c>
      <c r="C270" s="28">
        <v>45747</v>
      </c>
      <c r="D270" s="15">
        <v>25</v>
      </c>
      <c r="E270" s="15" t="s">
        <v>609</v>
      </c>
      <c r="F270" s="15" t="s">
        <v>312</v>
      </c>
      <c r="G270" s="21" t="s">
        <v>311</v>
      </c>
      <c r="H270" s="11" t="s">
        <v>52</v>
      </c>
      <c r="I270" s="15" t="s">
        <v>224</v>
      </c>
      <c r="J270" s="15" t="s">
        <v>58</v>
      </c>
      <c r="K270" s="15" t="s">
        <v>225</v>
      </c>
      <c r="L270" s="11" t="s">
        <v>605</v>
      </c>
      <c r="M270" s="11" t="s">
        <v>55</v>
      </c>
      <c r="N270" s="20" t="s">
        <v>657</v>
      </c>
      <c r="O270" s="20" t="s">
        <v>657</v>
      </c>
      <c r="P270" s="20" t="s">
        <v>657</v>
      </c>
      <c r="Q270" s="15" t="s">
        <v>716</v>
      </c>
      <c r="R270" s="28">
        <v>45747</v>
      </c>
      <c r="S270" s="15"/>
    </row>
    <row r="271" spans="1:19" ht="45" customHeight="1" x14ac:dyDescent="0.25">
      <c r="A271" s="15">
        <v>2025</v>
      </c>
      <c r="B271" s="28">
        <v>45658</v>
      </c>
      <c r="C271" s="28">
        <v>45747</v>
      </c>
      <c r="D271" s="15">
        <v>25</v>
      </c>
      <c r="E271" s="15" t="s">
        <v>609</v>
      </c>
      <c r="F271" s="15" t="s">
        <v>314</v>
      </c>
      <c r="G271" s="21" t="s">
        <v>311</v>
      </c>
      <c r="H271" s="11" t="s">
        <v>52</v>
      </c>
      <c r="I271" s="15" t="s">
        <v>174</v>
      </c>
      <c r="J271" s="15" t="s">
        <v>641</v>
      </c>
      <c r="K271" s="15" t="s">
        <v>642</v>
      </c>
      <c r="L271" s="11" t="s">
        <v>602</v>
      </c>
      <c r="M271" s="11" t="s">
        <v>55</v>
      </c>
      <c r="N271" s="20" t="s">
        <v>657</v>
      </c>
      <c r="O271" s="20" t="s">
        <v>657</v>
      </c>
      <c r="P271" s="20" t="s">
        <v>657</v>
      </c>
      <c r="Q271" s="15" t="s">
        <v>716</v>
      </c>
      <c r="R271" s="28">
        <v>45747</v>
      </c>
      <c r="S271" s="15"/>
    </row>
    <row r="272" spans="1:19" ht="45" customHeight="1" x14ac:dyDescent="0.25">
      <c r="A272" s="11">
        <v>2025</v>
      </c>
      <c r="B272" s="29">
        <v>45658</v>
      </c>
      <c r="C272" s="29">
        <v>45747</v>
      </c>
      <c r="D272" s="11">
        <v>42</v>
      </c>
      <c r="E272" s="11" t="s">
        <v>620</v>
      </c>
      <c r="F272" s="11" t="s">
        <v>315</v>
      </c>
      <c r="G272" s="21" t="s">
        <v>301</v>
      </c>
      <c r="H272" s="11" t="s">
        <v>52</v>
      </c>
      <c r="I272" s="11" t="s">
        <v>733</v>
      </c>
      <c r="J272" s="11" t="s">
        <v>186</v>
      </c>
      <c r="K272" s="11" t="s">
        <v>68</v>
      </c>
      <c r="L272" s="11" t="s">
        <v>602</v>
      </c>
      <c r="M272" s="11" t="s">
        <v>55</v>
      </c>
      <c r="N272" s="20" t="s">
        <v>657</v>
      </c>
      <c r="O272" s="20" t="s">
        <v>657</v>
      </c>
      <c r="P272" s="20" t="s">
        <v>657</v>
      </c>
      <c r="Q272" s="11" t="s">
        <v>716</v>
      </c>
      <c r="R272" s="29">
        <v>45747</v>
      </c>
      <c r="S272" s="11"/>
    </row>
    <row r="273" spans="1:19" ht="45" customHeight="1" x14ac:dyDescent="0.25">
      <c r="A273" s="11">
        <v>2025</v>
      </c>
      <c r="B273" s="29">
        <v>45658</v>
      </c>
      <c r="C273" s="29">
        <v>45747</v>
      </c>
      <c r="D273" s="11">
        <v>29</v>
      </c>
      <c r="E273" s="11" t="s">
        <v>607</v>
      </c>
      <c r="F273" s="11" t="s">
        <v>317</v>
      </c>
      <c r="G273" s="21" t="s">
        <v>315</v>
      </c>
      <c r="H273" s="11" t="s">
        <v>52</v>
      </c>
      <c r="I273" s="11" t="s">
        <v>219</v>
      </c>
      <c r="J273" s="11" t="s">
        <v>219</v>
      </c>
      <c r="K273" s="11" t="s">
        <v>219</v>
      </c>
      <c r="L273" s="11"/>
      <c r="M273" s="11" t="s">
        <v>55</v>
      </c>
      <c r="N273" s="20" t="s">
        <v>657</v>
      </c>
      <c r="O273" s="20" t="s">
        <v>657</v>
      </c>
      <c r="P273" s="20" t="s">
        <v>657</v>
      </c>
      <c r="Q273" s="11" t="s">
        <v>716</v>
      </c>
      <c r="R273" s="29">
        <v>45747</v>
      </c>
      <c r="S273" s="11"/>
    </row>
    <row r="274" spans="1:19" ht="45" customHeight="1" x14ac:dyDescent="0.25">
      <c r="A274" s="15">
        <v>2025</v>
      </c>
      <c r="B274" s="28">
        <v>45658</v>
      </c>
      <c r="C274" s="28">
        <v>45747</v>
      </c>
      <c r="D274" s="15">
        <v>29</v>
      </c>
      <c r="E274" s="15" t="s">
        <v>607</v>
      </c>
      <c r="F274" s="15" t="s">
        <v>318</v>
      </c>
      <c r="G274" s="21" t="s">
        <v>315</v>
      </c>
      <c r="H274" s="11" t="s">
        <v>52</v>
      </c>
      <c r="I274" s="15" t="s">
        <v>456</v>
      </c>
      <c r="J274" s="15" t="s">
        <v>457</v>
      </c>
      <c r="K274" s="15" t="s">
        <v>458</v>
      </c>
      <c r="L274" s="11" t="s">
        <v>605</v>
      </c>
      <c r="M274" s="11" t="s">
        <v>55</v>
      </c>
      <c r="N274" s="20" t="s">
        <v>657</v>
      </c>
      <c r="O274" s="20" t="s">
        <v>657</v>
      </c>
      <c r="P274" s="20" t="s">
        <v>657</v>
      </c>
      <c r="Q274" s="15" t="s">
        <v>716</v>
      </c>
      <c r="R274" s="28">
        <v>45747</v>
      </c>
      <c r="S274" s="15"/>
    </row>
    <row r="275" spans="1:19" ht="45" customHeight="1" x14ac:dyDescent="0.25">
      <c r="A275" s="11">
        <v>2025</v>
      </c>
      <c r="B275" s="29">
        <v>45658</v>
      </c>
      <c r="C275" s="29">
        <v>45747</v>
      </c>
      <c r="D275" s="11">
        <v>45</v>
      </c>
      <c r="E275" s="11" t="s">
        <v>611</v>
      </c>
      <c r="F275" s="11" t="s">
        <v>319</v>
      </c>
      <c r="G275" s="21" t="s">
        <v>300</v>
      </c>
      <c r="H275" s="11" t="s">
        <v>52</v>
      </c>
      <c r="I275" s="11" t="s">
        <v>734</v>
      </c>
      <c r="J275" s="11" t="s">
        <v>313</v>
      </c>
      <c r="K275" s="11" t="s">
        <v>735</v>
      </c>
      <c r="L275" s="11" t="s">
        <v>602</v>
      </c>
      <c r="M275" s="11" t="s">
        <v>55</v>
      </c>
      <c r="N275" s="20" t="s">
        <v>657</v>
      </c>
      <c r="O275" s="20" t="s">
        <v>657</v>
      </c>
      <c r="P275" s="20" t="s">
        <v>657</v>
      </c>
      <c r="Q275" s="11" t="s">
        <v>716</v>
      </c>
      <c r="R275" s="29">
        <v>45747</v>
      </c>
      <c r="S275" s="11"/>
    </row>
    <row r="276" spans="1:19" ht="45" customHeight="1" x14ac:dyDescent="0.25">
      <c r="A276" s="11">
        <v>2025</v>
      </c>
      <c r="B276" s="29">
        <v>45658</v>
      </c>
      <c r="C276" s="29">
        <v>45747</v>
      </c>
      <c r="D276" s="11">
        <v>40</v>
      </c>
      <c r="E276" s="11" t="s">
        <v>613</v>
      </c>
      <c r="F276" s="11" t="s">
        <v>320</v>
      </c>
      <c r="G276" s="21" t="s">
        <v>319</v>
      </c>
      <c r="H276" s="11" t="s">
        <v>52</v>
      </c>
      <c r="I276" s="11" t="s">
        <v>219</v>
      </c>
      <c r="J276" s="11" t="s">
        <v>219</v>
      </c>
      <c r="K276" s="11" t="s">
        <v>219</v>
      </c>
      <c r="L276" s="11"/>
      <c r="M276" s="11" t="s">
        <v>55</v>
      </c>
      <c r="N276" s="20" t="s">
        <v>657</v>
      </c>
      <c r="O276" s="20" t="s">
        <v>657</v>
      </c>
      <c r="P276" s="20" t="s">
        <v>657</v>
      </c>
      <c r="Q276" s="11" t="s">
        <v>716</v>
      </c>
      <c r="R276" s="29">
        <v>45747</v>
      </c>
      <c r="S276" s="11"/>
    </row>
    <row r="277" spans="1:19" ht="45" customHeight="1" x14ac:dyDescent="0.25">
      <c r="A277" s="15">
        <v>2025</v>
      </c>
      <c r="B277" s="28">
        <v>45658</v>
      </c>
      <c r="C277" s="28">
        <v>45747</v>
      </c>
      <c r="D277" s="15">
        <v>29</v>
      </c>
      <c r="E277" s="15" t="s">
        <v>607</v>
      </c>
      <c r="F277" s="15" t="s">
        <v>321</v>
      </c>
      <c r="G277" s="21" t="s">
        <v>320</v>
      </c>
      <c r="H277" s="11" t="s">
        <v>52</v>
      </c>
      <c r="I277" s="15" t="s">
        <v>198</v>
      </c>
      <c r="J277" s="15" t="s">
        <v>64</v>
      </c>
      <c r="K277" s="15" t="s">
        <v>68</v>
      </c>
      <c r="L277" s="11" t="s">
        <v>602</v>
      </c>
      <c r="M277" s="11" t="s">
        <v>55</v>
      </c>
      <c r="N277" s="20" t="s">
        <v>657</v>
      </c>
      <c r="O277" s="20" t="s">
        <v>657</v>
      </c>
      <c r="P277" s="20" t="s">
        <v>657</v>
      </c>
      <c r="Q277" s="15" t="s">
        <v>716</v>
      </c>
      <c r="R277" s="28">
        <v>45747</v>
      </c>
      <c r="S277" s="15"/>
    </row>
    <row r="278" spans="1:19" ht="45" customHeight="1" x14ac:dyDescent="0.25">
      <c r="A278" s="15">
        <v>2025</v>
      </c>
      <c r="B278" s="28">
        <v>45658</v>
      </c>
      <c r="C278" s="28">
        <v>45747</v>
      </c>
      <c r="D278" s="15">
        <v>25</v>
      </c>
      <c r="E278" s="15" t="s">
        <v>609</v>
      </c>
      <c r="F278" s="15" t="s">
        <v>322</v>
      </c>
      <c r="G278" s="21" t="s">
        <v>321</v>
      </c>
      <c r="H278" s="11" t="s">
        <v>52</v>
      </c>
      <c r="I278" s="15" t="s">
        <v>655</v>
      </c>
      <c r="J278" s="15" t="s">
        <v>120</v>
      </c>
      <c r="K278" s="15" t="s">
        <v>64</v>
      </c>
      <c r="L278" s="11" t="s">
        <v>605</v>
      </c>
      <c r="M278" s="11" t="s">
        <v>55</v>
      </c>
      <c r="N278" s="20" t="s">
        <v>657</v>
      </c>
      <c r="O278" s="20" t="s">
        <v>657</v>
      </c>
      <c r="P278" s="20" t="s">
        <v>657</v>
      </c>
      <c r="Q278" s="15" t="s">
        <v>716</v>
      </c>
      <c r="R278" s="28">
        <v>45747</v>
      </c>
      <c r="S278" s="15"/>
    </row>
    <row r="279" spans="1:19" ht="45" customHeight="1" x14ac:dyDescent="0.25">
      <c r="A279" s="15">
        <v>2025</v>
      </c>
      <c r="B279" s="28">
        <v>45658</v>
      </c>
      <c r="C279" s="28">
        <v>45747</v>
      </c>
      <c r="D279" s="15">
        <v>25</v>
      </c>
      <c r="E279" s="15" t="s">
        <v>609</v>
      </c>
      <c r="F279" s="15" t="s">
        <v>323</v>
      </c>
      <c r="G279" s="21" t="s">
        <v>321</v>
      </c>
      <c r="H279" s="11" t="s">
        <v>52</v>
      </c>
      <c r="I279" s="15" t="s">
        <v>183</v>
      </c>
      <c r="J279" s="15" t="s">
        <v>122</v>
      </c>
      <c r="K279" s="15" t="s">
        <v>184</v>
      </c>
      <c r="L279" s="11" t="s">
        <v>602</v>
      </c>
      <c r="M279" s="11" t="s">
        <v>55</v>
      </c>
      <c r="N279" s="20" t="s">
        <v>657</v>
      </c>
      <c r="O279" s="20" t="s">
        <v>657</v>
      </c>
      <c r="P279" s="20" t="s">
        <v>657</v>
      </c>
      <c r="Q279" s="15" t="s">
        <v>716</v>
      </c>
      <c r="R279" s="28">
        <v>45747</v>
      </c>
      <c r="S279" s="15"/>
    </row>
    <row r="280" spans="1:19" ht="45" customHeight="1" x14ac:dyDescent="0.25">
      <c r="A280" s="15">
        <v>2025</v>
      </c>
      <c r="B280" s="28">
        <v>45658</v>
      </c>
      <c r="C280" s="28">
        <v>45747</v>
      </c>
      <c r="D280" s="15">
        <v>40</v>
      </c>
      <c r="E280" s="15" t="s">
        <v>613</v>
      </c>
      <c r="F280" s="15" t="s">
        <v>324</v>
      </c>
      <c r="G280" s="21" t="s">
        <v>319</v>
      </c>
      <c r="H280" s="11" t="s">
        <v>52</v>
      </c>
      <c r="I280" s="15" t="s">
        <v>691</v>
      </c>
      <c r="J280" s="15" t="s">
        <v>692</v>
      </c>
      <c r="K280" s="15" t="s">
        <v>693</v>
      </c>
      <c r="L280" s="15" t="s">
        <v>602</v>
      </c>
      <c r="M280" s="15" t="s">
        <v>55</v>
      </c>
      <c r="N280" s="20" t="s">
        <v>657</v>
      </c>
      <c r="O280" s="20" t="s">
        <v>657</v>
      </c>
      <c r="P280" s="20" t="s">
        <v>657</v>
      </c>
      <c r="Q280" s="15" t="s">
        <v>716</v>
      </c>
      <c r="R280" s="28">
        <v>45747</v>
      </c>
      <c r="S280" s="15"/>
    </row>
    <row r="281" spans="1:19" ht="45" customHeight="1" x14ac:dyDescent="0.25">
      <c r="A281" s="11">
        <v>2025</v>
      </c>
      <c r="B281" s="29">
        <v>45658</v>
      </c>
      <c r="C281" s="29">
        <v>45747</v>
      </c>
      <c r="D281" s="11">
        <v>25</v>
      </c>
      <c r="E281" s="11" t="s">
        <v>609</v>
      </c>
      <c r="F281" s="11" t="s">
        <v>325</v>
      </c>
      <c r="G281" s="21" t="s">
        <v>321</v>
      </c>
      <c r="H281" s="11" t="s">
        <v>52</v>
      </c>
      <c r="I281" s="11" t="s">
        <v>736</v>
      </c>
      <c r="J281" s="11" t="s">
        <v>619</v>
      </c>
      <c r="K281" s="11" t="s">
        <v>126</v>
      </c>
      <c r="L281" s="11" t="s">
        <v>602</v>
      </c>
      <c r="M281" s="11" t="s">
        <v>55</v>
      </c>
      <c r="N281" s="20" t="s">
        <v>657</v>
      </c>
      <c r="O281" s="20" t="s">
        <v>657</v>
      </c>
      <c r="P281" s="20" t="s">
        <v>657</v>
      </c>
      <c r="Q281" s="11" t="s">
        <v>716</v>
      </c>
      <c r="R281" s="29">
        <v>45747</v>
      </c>
      <c r="S281" s="11"/>
    </row>
    <row r="282" spans="1:19" ht="45" customHeight="1" x14ac:dyDescent="0.25">
      <c r="A282" s="15">
        <v>2025</v>
      </c>
      <c r="B282" s="28">
        <v>45658</v>
      </c>
      <c r="C282" s="28">
        <v>45747</v>
      </c>
      <c r="D282" s="15">
        <v>29</v>
      </c>
      <c r="E282" s="15" t="s">
        <v>607</v>
      </c>
      <c r="F282" s="15" t="s">
        <v>326</v>
      </c>
      <c r="G282" s="21" t="s">
        <v>324</v>
      </c>
      <c r="H282" s="11" t="s">
        <v>52</v>
      </c>
      <c r="I282" s="15" t="s">
        <v>502</v>
      </c>
      <c r="J282" s="15" t="s">
        <v>60</v>
      </c>
      <c r="K282" s="15" t="s">
        <v>67</v>
      </c>
      <c r="L282" s="15" t="s">
        <v>605</v>
      </c>
      <c r="M282" s="15" t="s">
        <v>55</v>
      </c>
      <c r="N282" s="20" t="s">
        <v>657</v>
      </c>
      <c r="O282" s="20" t="s">
        <v>657</v>
      </c>
      <c r="P282" s="20" t="s">
        <v>657</v>
      </c>
      <c r="Q282" s="15" t="s">
        <v>716</v>
      </c>
      <c r="R282" s="28">
        <v>45747</v>
      </c>
      <c r="S282" s="15"/>
    </row>
    <row r="283" spans="1:19" ht="45" customHeight="1" x14ac:dyDescent="0.25">
      <c r="A283" s="15">
        <v>2025</v>
      </c>
      <c r="B283" s="28">
        <v>45658</v>
      </c>
      <c r="C283" s="28">
        <v>45747</v>
      </c>
      <c r="D283" s="15">
        <v>25</v>
      </c>
      <c r="E283" s="15" t="s">
        <v>609</v>
      </c>
      <c r="F283" s="15" t="s">
        <v>327</v>
      </c>
      <c r="G283" s="21" t="s">
        <v>326</v>
      </c>
      <c r="H283" s="15" t="s">
        <v>52</v>
      </c>
      <c r="I283" s="15" t="s">
        <v>661</v>
      </c>
      <c r="J283" s="15" t="s">
        <v>163</v>
      </c>
      <c r="K283" s="15" t="s">
        <v>67</v>
      </c>
      <c r="L283" s="15" t="s">
        <v>602</v>
      </c>
      <c r="M283" s="15" t="s">
        <v>55</v>
      </c>
      <c r="N283" s="20" t="s">
        <v>657</v>
      </c>
      <c r="O283" s="20" t="s">
        <v>657</v>
      </c>
      <c r="P283" s="20" t="s">
        <v>657</v>
      </c>
      <c r="Q283" s="15" t="s">
        <v>716</v>
      </c>
      <c r="R283" s="28">
        <v>45747</v>
      </c>
      <c r="S283" s="15"/>
    </row>
    <row r="284" spans="1:19" ht="45" customHeight="1" x14ac:dyDescent="0.25">
      <c r="A284" s="11">
        <v>2025</v>
      </c>
      <c r="B284" s="29">
        <v>45658</v>
      </c>
      <c r="C284" s="29">
        <v>45747</v>
      </c>
      <c r="D284" s="11">
        <v>25</v>
      </c>
      <c r="E284" s="11" t="s">
        <v>609</v>
      </c>
      <c r="F284" s="11" t="s">
        <v>329</v>
      </c>
      <c r="G284" s="21" t="s">
        <v>326</v>
      </c>
      <c r="H284" s="11" t="s">
        <v>52</v>
      </c>
      <c r="I284" s="11" t="s">
        <v>491</v>
      </c>
      <c r="J284" s="11" t="s">
        <v>725</v>
      </c>
      <c r="K284" s="11" t="s">
        <v>83</v>
      </c>
      <c r="L284" s="11" t="s">
        <v>602</v>
      </c>
      <c r="M284" s="11" t="s">
        <v>55</v>
      </c>
      <c r="N284" s="20" t="s">
        <v>657</v>
      </c>
      <c r="O284" s="20" t="s">
        <v>657</v>
      </c>
      <c r="P284" s="20" t="s">
        <v>657</v>
      </c>
      <c r="Q284" s="11" t="s">
        <v>716</v>
      </c>
      <c r="R284" s="29">
        <v>45747</v>
      </c>
      <c r="S284" s="11"/>
    </row>
    <row r="285" spans="1:19" ht="45" customHeight="1" x14ac:dyDescent="0.25">
      <c r="A285" s="15">
        <v>2025</v>
      </c>
      <c r="B285" s="28">
        <v>45658</v>
      </c>
      <c r="C285" s="28">
        <v>45747</v>
      </c>
      <c r="D285" s="15">
        <v>25</v>
      </c>
      <c r="E285" s="15" t="s">
        <v>609</v>
      </c>
      <c r="F285" s="15" t="s">
        <v>330</v>
      </c>
      <c r="G285" s="21" t="s">
        <v>326</v>
      </c>
      <c r="H285" s="11" t="s">
        <v>52</v>
      </c>
      <c r="I285" s="15" t="s">
        <v>110</v>
      </c>
      <c r="J285" s="15" t="s">
        <v>520</v>
      </c>
      <c r="K285" s="15" t="s">
        <v>86</v>
      </c>
      <c r="L285" s="11" t="s">
        <v>602</v>
      </c>
      <c r="M285" s="11" t="s">
        <v>55</v>
      </c>
      <c r="N285" s="20" t="s">
        <v>657</v>
      </c>
      <c r="O285" s="20" t="s">
        <v>657</v>
      </c>
      <c r="P285" s="20" t="s">
        <v>657</v>
      </c>
      <c r="Q285" s="15" t="s">
        <v>716</v>
      </c>
      <c r="R285" s="28">
        <v>45747</v>
      </c>
      <c r="S285" s="15"/>
    </row>
    <row r="286" spans="1:19" ht="45" customHeight="1" x14ac:dyDescent="0.25">
      <c r="A286" s="15">
        <v>2025</v>
      </c>
      <c r="B286" s="28">
        <v>45658</v>
      </c>
      <c r="C286" s="28">
        <v>45747</v>
      </c>
      <c r="D286" s="15">
        <v>29</v>
      </c>
      <c r="E286" s="15" t="s">
        <v>607</v>
      </c>
      <c r="F286" s="15" t="s">
        <v>331</v>
      </c>
      <c r="G286" s="21" t="s">
        <v>324</v>
      </c>
      <c r="H286" s="11" t="s">
        <v>52</v>
      </c>
      <c r="I286" s="15" t="s">
        <v>99</v>
      </c>
      <c r="J286" s="15" t="s">
        <v>100</v>
      </c>
      <c r="K286" s="15" t="s">
        <v>63</v>
      </c>
      <c r="L286" s="11" t="s">
        <v>602</v>
      </c>
      <c r="M286" s="11" t="s">
        <v>55</v>
      </c>
      <c r="N286" s="20" t="s">
        <v>657</v>
      </c>
      <c r="O286" s="20" t="s">
        <v>657</v>
      </c>
      <c r="P286" s="20" t="s">
        <v>657</v>
      </c>
      <c r="Q286" s="15" t="s">
        <v>716</v>
      </c>
      <c r="R286" s="28">
        <v>45747</v>
      </c>
      <c r="S286" s="15"/>
    </row>
    <row r="287" spans="1:19" ht="45" customHeight="1" x14ac:dyDescent="0.25">
      <c r="A287" s="15">
        <v>2025</v>
      </c>
      <c r="B287" s="28">
        <v>45658</v>
      </c>
      <c r="C287" s="28">
        <v>45747</v>
      </c>
      <c r="D287" s="15">
        <v>25</v>
      </c>
      <c r="E287" s="15" t="s">
        <v>609</v>
      </c>
      <c r="F287" s="15" t="s">
        <v>332</v>
      </c>
      <c r="G287" s="21" t="s">
        <v>331</v>
      </c>
      <c r="H287" s="11" t="s">
        <v>52</v>
      </c>
      <c r="I287" s="15" t="s">
        <v>135</v>
      </c>
      <c r="J287" s="15" t="s">
        <v>136</v>
      </c>
      <c r="K287" s="15" t="s">
        <v>77</v>
      </c>
      <c r="L287" s="11" t="s">
        <v>605</v>
      </c>
      <c r="M287" s="11" t="s">
        <v>55</v>
      </c>
      <c r="N287" s="20" t="s">
        <v>657</v>
      </c>
      <c r="O287" s="20" t="s">
        <v>657</v>
      </c>
      <c r="P287" s="20" t="s">
        <v>657</v>
      </c>
      <c r="Q287" s="15" t="s">
        <v>716</v>
      </c>
      <c r="R287" s="28">
        <v>45747</v>
      </c>
      <c r="S287" s="15"/>
    </row>
    <row r="288" spans="1:19" ht="45" customHeight="1" x14ac:dyDescent="0.25">
      <c r="A288" s="15">
        <v>2025</v>
      </c>
      <c r="B288" s="28">
        <v>45658</v>
      </c>
      <c r="C288" s="28">
        <v>45747</v>
      </c>
      <c r="D288" s="15">
        <v>25</v>
      </c>
      <c r="E288" s="15" t="s">
        <v>609</v>
      </c>
      <c r="F288" s="15" t="s">
        <v>333</v>
      </c>
      <c r="G288" s="21" t="s">
        <v>331</v>
      </c>
      <c r="H288" s="11" t="s">
        <v>52</v>
      </c>
      <c r="I288" s="15" t="s">
        <v>106</v>
      </c>
      <c r="J288" s="15" t="s">
        <v>101</v>
      </c>
      <c r="K288" s="15" t="s">
        <v>107</v>
      </c>
      <c r="L288" s="11" t="s">
        <v>602</v>
      </c>
      <c r="M288" s="11" t="s">
        <v>55</v>
      </c>
      <c r="N288" s="20" t="s">
        <v>657</v>
      </c>
      <c r="O288" s="20" t="s">
        <v>657</v>
      </c>
      <c r="P288" s="20" t="s">
        <v>657</v>
      </c>
      <c r="Q288" s="15" t="s">
        <v>716</v>
      </c>
      <c r="R288" s="28">
        <v>45747</v>
      </c>
      <c r="S288" s="15"/>
    </row>
    <row r="289" spans="1:19" ht="45" customHeight="1" x14ac:dyDescent="0.25">
      <c r="A289" s="15">
        <v>2025</v>
      </c>
      <c r="B289" s="28">
        <v>45658</v>
      </c>
      <c r="C289" s="28">
        <v>45747</v>
      </c>
      <c r="D289" s="15">
        <v>25</v>
      </c>
      <c r="E289" s="15" t="s">
        <v>609</v>
      </c>
      <c r="F289" s="15" t="s">
        <v>334</v>
      </c>
      <c r="G289" s="21" t="s">
        <v>331</v>
      </c>
      <c r="H289" s="11" t="s">
        <v>52</v>
      </c>
      <c r="I289" s="15" t="s">
        <v>643</v>
      </c>
      <c r="J289" s="15" t="s">
        <v>644</v>
      </c>
      <c r="K289" s="15" t="s">
        <v>60</v>
      </c>
      <c r="L289" s="11" t="s">
        <v>605</v>
      </c>
      <c r="M289" s="11" t="s">
        <v>55</v>
      </c>
      <c r="N289" s="20" t="s">
        <v>657</v>
      </c>
      <c r="O289" s="20" t="s">
        <v>657</v>
      </c>
      <c r="P289" s="20" t="s">
        <v>657</v>
      </c>
      <c r="Q289" s="15" t="s">
        <v>716</v>
      </c>
      <c r="R289" s="28">
        <v>45747</v>
      </c>
      <c r="S289" s="15"/>
    </row>
    <row r="290" spans="1:19" ht="45" customHeight="1" x14ac:dyDescent="0.25">
      <c r="A290" s="15">
        <v>2025</v>
      </c>
      <c r="B290" s="28">
        <v>45658</v>
      </c>
      <c r="C290" s="28">
        <v>45747</v>
      </c>
      <c r="D290" s="15">
        <v>25</v>
      </c>
      <c r="E290" s="15" t="s">
        <v>609</v>
      </c>
      <c r="F290" s="15" t="s">
        <v>335</v>
      </c>
      <c r="G290" s="21" t="s">
        <v>331</v>
      </c>
      <c r="H290" s="15" t="s">
        <v>52</v>
      </c>
      <c r="I290" s="15" t="s">
        <v>694</v>
      </c>
      <c r="J290" s="15" t="s">
        <v>695</v>
      </c>
      <c r="K290" s="15" t="s">
        <v>696</v>
      </c>
      <c r="L290" s="15" t="s">
        <v>602</v>
      </c>
      <c r="M290" s="15" t="s">
        <v>55</v>
      </c>
      <c r="N290" s="20" t="s">
        <v>657</v>
      </c>
      <c r="O290" s="20" t="s">
        <v>657</v>
      </c>
      <c r="P290" s="20" t="s">
        <v>657</v>
      </c>
      <c r="Q290" s="15" t="s">
        <v>716</v>
      </c>
      <c r="R290" s="28">
        <v>45747</v>
      </c>
      <c r="S290" s="15"/>
    </row>
    <row r="291" spans="1:19" ht="45" customHeight="1" x14ac:dyDescent="0.25">
      <c r="A291" s="15">
        <v>2025</v>
      </c>
      <c r="B291" s="28">
        <v>45658</v>
      </c>
      <c r="C291" s="28">
        <v>45747</v>
      </c>
      <c r="D291" s="15">
        <v>29</v>
      </c>
      <c r="E291" s="15" t="s">
        <v>607</v>
      </c>
      <c r="F291" s="15" t="s">
        <v>336</v>
      </c>
      <c r="G291" s="21" t="s">
        <v>324</v>
      </c>
      <c r="H291" s="11" t="s">
        <v>52</v>
      </c>
      <c r="I291" s="15" t="s">
        <v>188</v>
      </c>
      <c r="J291" s="15" t="s">
        <v>521</v>
      </c>
      <c r="K291" s="15" t="s">
        <v>339</v>
      </c>
      <c r="L291" s="11" t="s">
        <v>602</v>
      </c>
      <c r="M291" s="11" t="s">
        <v>55</v>
      </c>
      <c r="N291" s="20" t="s">
        <v>657</v>
      </c>
      <c r="O291" s="20" t="s">
        <v>657</v>
      </c>
      <c r="P291" s="20" t="s">
        <v>657</v>
      </c>
      <c r="Q291" s="15" t="s">
        <v>716</v>
      </c>
      <c r="R291" s="28">
        <v>45747</v>
      </c>
      <c r="S291" s="15"/>
    </row>
    <row r="292" spans="1:19" ht="45" customHeight="1" x14ac:dyDescent="0.25">
      <c r="A292" s="11">
        <v>2025</v>
      </c>
      <c r="B292" s="29">
        <v>45658</v>
      </c>
      <c r="C292" s="29">
        <v>45747</v>
      </c>
      <c r="D292" s="11">
        <v>25</v>
      </c>
      <c r="E292" s="11" t="s">
        <v>609</v>
      </c>
      <c r="F292" s="11" t="s">
        <v>337</v>
      </c>
      <c r="G292" s="21" t="s">
        <v>336</v>
      </c>
      <c r="H292" s="11" t="s">
        <v>52</v>
      </c>
      <c r="I292" s="11" t="s">
        <v>219</v>
      </c>
      <c r="J292" s="11" t="s">
        <v>219</v>
      </c>
      <c r="K292" s="11" t="s">
        <v>219</v>
      </c>
      <c r="L292" s="11"/>
      <c r="M292" s="11" t="s">
        <v>55</v>
      </c>
      <c r="N292" s="20" t="s">
        <v>657</v>
      </c>
      <c r="O292" s="20" t="s">
        <v>657</v>
      </c>
      <c r="P292" s="20" t="s">
        <v>657</v>
      </c>
      <c r="Q292" s="11" t="s">
        <v>716</v>
      </c>
      <c r="R292" s="29">
        <v>45747</v>
      </c>
      <c r="S292" s="11"/>
    </row>
    <row r="293" spans="1:19" ht="45" customHeight="1" x14ac:dyDescent="0.25">
      <c r="A293" s="11">
        <v>2025</v>
      </c>
      <c r="B293" s="29">
        <v>45658</v>
      </c>
      <c r="C293" s="29">
        <v>45747</v>
      </c>
      <c r="D293" s="11">
        <v>25</v>
      </c>
      <c r="E293" s="11" t="s">
        <v>609</v>
      </c>
      <c r="F293" s="11" t="s">
        <v>338</v>
      </c>
      <c r="G293" s="21" t="s">
        <v>336</v>
      </c>
      <c r="H293" s="11" t="s">
        <v>52</v>
      </c>
      <c r="I293" s="11" t="s">
        <v>535</v>
      </c>
      <c r="J293" s="11" t="s">
        <v>737</v>
      </c>
      <c r="K293" s="11" t="s">
        <v>537</v>
      </c>
      <c r="L293" s="11" t="s">
        <v>602</v>
      </c>
      <c r="M293" s="11" t="s">
        <v>55</v>
      </c>
      <c r="N293" s="20" t="s">
        <v>657</v>
      </c>
      <c r="O293" s="20" t="s">
        <v>657</v>
      </c>
      <c r="P293" s="20" t="s">
        <v>657</v>
      </c>
      <c r="Q293" s="11" t="s">
        <v>716</v>
      </c>
      <c r="R293" s="29">
        <v>45747</v>
      </c>
      <c r="S293" s="11"/>
    </row>
    <row r="294" spans="1:19" ht="45" customHeight="1" x14ac:dyDescent="0.25">
      <c r="A294" s="15">
        <v>2025</v>
      </c>
      <c r="B294" s="28">
        <v>45658</v>
      </c>
      <c r="C294" s="28">
        <v>45747</v>
      </c>
      <c r="D294" s="15">
        <v>29</v>
      </c>
      <c r="E294" s="15" t="s">
        <v>607</v>
      </c>
      <c r="F294" s="15" t="s">
        <v>340</v>
      </c>
      <c r="G294" s="21" t="s">
        <v>324</v>
      </c>
      <c r="H294" s="11" t="s">
        <v>52</v>
      </c>
      <c r="I294" s="15" t="s">
        <v>697</v>
      </c>
      <c r="J294" s="15" t="s">
        <v>83</v>
      </c>
      <c r="K294" s="15" t="s">
        <v>698</v>
      </c>
      <c r="L294" s="15" t="s">
        <v>602</v>
      </c>
      <c r="M294" s="15" t="s">
        <v>55</v>
      </c>
      <c r="N294" s="20" t="s">
        <v>657</v>
      </c>
      <c r="O294" s="20" t="s">
        <v>657</v>
      </c>
      <c r="P294" s="20" t="s">
        <v>657</v>
      </c>
      <c r="Q294" s="15" t="s">
        <v>716</v>
      </c>
      <c r="R294" s="28">
        <v>45747</v>
      </c>
      <c r="S294" s="15"/>
    </row>
    <row r="295" spans="1:19" ht="45" customHeight="1" x14ac:dyDescent="0.25">
      <c r="A295" s="15">
        <v>2025</v>
      </c>
      <c r="B295" s="28">
        <v>45658</v>
      </c>
      <c r="C295" s="28">
        <v>45747</v>
      </c>
      <c r="D295" s="15">
        <v>25</v>
      </c>
      <c r="E295" s="15" t="s">
        <v>609</v>
      </c>
      <c r="F295" s="15" t="s">
        <v>341</v>
      </c>
      <c r="G295" s="21" t="s">
        <v>340</v>
      </c>
      <c r="H295" s="11" t="s">
        <v>52</v>
      </c>
      <c r="I295" s="15" t="s">
        <v>188</v>
      </c>
      <c r="J295" s="15" t="s">
        <v>402</v>
      </c>
      <c r="K295" s="15" t="s">
        <v>669</v>
      </c>
      <c r="L295" s="15" t="s">
        <v>602</v>
      </c>
      <c r="M295" s="15" t="s">
        <v>55</v>
      </c>
      <c r="N295" s="20" t="s">
        <v>657</v>
      </c>
      <c r="O295" s="20" t="s">
        <v>657</v>
      </c>
      <c r="P295" s="20" t="s">
        <v>657</v>
      </c>
      <c r="Q295" s="15" t="s">
        <v>716</v>
      </c>
      <c r="R295" s="28">
        <v>45747</v>
      </c>
      <c r="S295" s="15"/>
    </row>
    <row r="296" spans="1:19" ht="45" customHeight="1" x14ac:dyDescent="0.25">
      <c r="A296" s="11">
        <v>2025</v>
      </c>
      <c r="B296" s="29">
        <v>45658</v>
      </c>
      <c r="C296" s="29">
        <v>45747</v>
      </c>
      <c r="D296" s="11">
        <v>45</v>
      </c>
      <c r="E296" s="11" t="s">
        <v>611</v>
      </c>
      <c r="F296" s="11" t="s">
        <v>342</v>
      </c>
      <c r="G296" s="21" t="s">
        <v>300</v>
      </c>
      <c r="H296" s="11" t="s">
        <v>52</v>
      </c>
      <c r="I296" s="11" t="s">
        <v>738</v>
      </c>
      <c r="J296" s="11" t="s">
        <v>739</v>
      </c>
      <c r="K296" s="11" t="s">
        <v>739</v>
      </c>
      <c r="L296" s="11" t="s">
        <v>602</v>
      </c>
      <c r="M296" s="11" t="s">
        <v>55</v>
      </c>
      <c r="N296" s="20" t="s">
        <v>657</v>
      </c>
      <c r="O296" s="20" t="s">
        <v>657</v>
      </c>
      <c r="P296" s="20" t="s">
        <v>657</v>
      </c>
      <c r="Q296" s="11" t="s">
        <v>716</v>
      </c>
      <c r="R296" s="29">
        <v>45747</v>
      </c>
      <c r="S296" s="11"/>
    </row>
    <row r="297" spans="1:19" ht="45" customHeight="1" x14ac:dyDescent="0.25">
      <c r="A297" s="15">
        <v>2025</v>
      </c>
      <c r="B297" s="28">
        <v>45658</v>
      </c>
      <c r="C297" s="28">
        <v>45747</v>
      </c>
      <c r="D297" s="15">
        <v>40</v>
      </c>
      <c r="E297" s="15" t="s">
        <v>613</v>
      </c>
      <c r="F297" s="15" t="s">
        <v>343</v>
      </c>
      <c r="G297" s="21" t="s">
        <v>342</v>
      </c>
      <c r="H297" s="11" t="s">
        <v>52</v>
      </c>
      <c r="I297" s="15" t="s">
        <v>699</v>
      </c>
      <c r="J297" s="15" t="s">
        <v>700</v>
      </c>
      <c r="K297" s="15" t="s">
        <v>701</v>
      </c>
      <c r="L297" s="15" t="s">
        <v>605</v>
      </c>
      <c r="M297" s="15" t="s">
        <v>55</v>
      </c>
      <c r="N297" s="20" t="s">
        <v>657</v>
      </c>
      <c r="O297" s="20" t="s">
        <v>657</v>
      </c>
      <c r="P297" s="20" t="s">
        <v>657</v>
      </c>
      <c r="Q297" s="15" t="s">
        <v>716</v>
      </c>
      <c r="R297" s="28">
        <v>45747</v>
      </c>
      <c r="S297" s="15"/>
    </row>
    <row r="298" spans="1:19" ht="45" customHeight="1" x14ac:dyDescent="0.25">
      <c r="A298" s="11">
        <v>2025</v>
      </c>
      <c r="B298" s="29">
        <v>45658</v>
      </c>
      <c r="C298" s="29">
        <v>45747</v>
      </c>
      <c r="D298" s="11">
        <v>29</v>
      </c>
      <c r="E298" s="11" t="s">
        <v>607</v>
      </c>
      <c r="F298" s="11" t="s">
        <v>344</v>
      </c>
      <c r="G298" s="21" t="s">
        <v>343</v>
      </c>
      <c r="H298" s="11" t="s">
        <v>52</v>
      </c>
      <c r="I298" s="11" t="s">
        <v>740</v>
      </c>
      <c r="J298" s="11" t="s">
        <v>741</v>
      </c>
      <c r="K298" s="11" t="s">
        <v>742</v>
      </c>
      <c r="L298" s="11" t="s">
        <v>602</v>
      </c>
      <c r="M298" s="11" t="s">
        <v>55</v>
      </c>
      <c r="N298" s="20" t="s">
        <v>657</v>
      </c>
      <c r="O298" s="20" t="s">
        <v>657</v>
      </c>
      <c r="P298" s="20" t="s">
        <v>657</v>
      </c>
      <c r="Q298" s="11" t="s">
        <v>716</v>
      </c>
      <c r="R298" s="29">
        <v>45747</v>
      </c>
      <c r="S298" s="11"/>
    </row>
    <row r="299" spans="1:19" ht="45" customHeight="1" x14ac:dyDescent="0.25">
      <c r="A299" s="15">
        <v>2025</v>
      </c>
      <c r="B299" s="28">
        <v>45658</v>
      </c>
      <c r="C299" s="28">
        <v>45747</v>
      </c>
      <c r="D299" s="15">
        <v>27</v>
      </c>
      <c r="E299" s="15" t="s">
        <v>609</v>
      </c>
      <c r="F299" s="15" t="s">
        <v>346</v>
      </c>
      <c r="G299" s="21" t="s">
        <v>343</v>
      </c>
      <c r="H299" s="11" t="s">
        <v>52</v>
      </c>
      <c r="I299" s="15" t="s">
        <v>538</v>
      </c>
      <c r="J299" s="15" t="s">
        <v>539</v>
      </c>
      <c r="K299" s="15" t="s">
        <v>540</v>
      </c>
      <c r="L299" s="11" t="s">
        <v>602</v>
      </c>
      <c r="M299" s="11" t="s">
        <v>55</v>
      </c>
      <c r="N299" s="20" t="s">
        <v>657</v>
      </c>
      <c r="O299" s="20" t="s">
        <v>657</v>
      </c>
      <c r="P299" s="20" t="s">
        <v>657</v>
      </c>
      <c r="Q299" s="15" t="s">
        <v>716</v>
      </c>
      <c r="R299" s="28">
        <v>45747</v>
      </c>
      <c r="S299" s="15"/>
    </row>
    <row r="300" spans="1:19" ht="45" customHeight="1" x14ac:dyDescent="0.25">
      <c r="A300" s="11">
        <v>2025</v>
      </c>
      <c r="B300" s="29">
        <v>45658</v>
      </c>
      <c r="C300" s="29">
        <v>45747</v>
      </c>
      <c r="D300" s="11">
        <v>29</v>
      </c>
      <c r="E300" s="11" t="s">
        <v>607</v>
      </c>
      <c r="F300" s="11" t="s">
        <v>347</v>
      </c>
      <c r="G300" s="21" t="s">
        <v>343</v>
      </c>
      <c r="H300" s="11" t="s">
        <v>52</v>
      </c>
      <c r="I300" s="11" t="s">
        <v>743</v>
      </c>
      <c r="J300" s="11" t="s">
        <v>523</v>
      </c>
      <c r="K300" s="11" t="s">
        <v>124</v>
      </c>
      <c r="L300" s="11" t="s">
        <v>605</v>
      </c>
      <c r="M300" s="11" t="s">
        <v>55</v>
      </c>
      <c r="N300" s="20" t="s">
        <v>657</v>
      </c>
      <c r="O300" s="20" t="s">
        <v>657</v>
      </c>
      <c r="P300" s="20" t="s">
        <v>657</v>
      </c>
      <c r="Q300" s="11" t="s">
        <v>716</v>
      </c>
      <c r="R300" s="29">
        <v>45747</v>
      </c>
      <c r="S300" s="11"/>
    </row>
    <row r="301" spans="1:19" ht="45" customHeight="1" x14ac:dyDescent="0.25">
      <c r="A301" s="11">
        <v>2025</v>
      </c>
      <c r="B301" s="29">
        <v>45658</v>
      </c>
      <c r="C301" s="29">
        <v>45747</v>
      </c>
      <c r="D301" s="11">
        <v>43</v>
      </c>
      <c r="E301" s="11" t="s">
        <v>604</v>
      </c>
      <c r="F301" s="11" t="s">
        <v>348</v>
      </c>
      <c r="G301" s="21" t="s">
        <v>342</v>
      </c>
      <c r="H301" s="11" t="s">
        <v>52</v>
      </c>
      <c r="I301" s="11" t="s">
        <v>744</v>
      </c>
      <c r="J301" s="11" t="s">
        <v>745</v>
      </c>
      <c r="K301" s="11" t="s">
        <v>66</v>
      </c>
      <c r="L301" s="11" t="s">
        <v>602</v>
      </c>
      <c r="M301" s="11" t="s">
        <v>55</v>
      </c>
      <c r="N301" s="20" t="s">
        <v>657</v>
      </c>
      <c r="O301" s="20" t="s">
        <v>657</v>
      </c>
      <c r="P301" s="20" t="s">
        <v>657</v>
      </c>
      <c r="Q301" s="11" t="s">
        <v>716</v>
      </c>
      <c r="R301" s="29">
        <v>45747</v>
      </c>
      <c r="S301" s="11"/>
    </row>
    <row r="302" spans="1:19" ht="45" customHeight="1" x14ac:dyDescent="0.25">
      <c r="A302" s="15">
        <v>2025</v>
      </c>
      <c r="B302" s="28">
        <v>45658</v>
      </c>
      <c r="C302" s="28">
        <v>45747</v>
      </c>
      <c r="D302" s="15">
        <v>29</v>
      </c>
      <c r="E302" s="15" t="s">
        <v>607</v>
      </c>
      <c r="F302" s="15" t="s">
        <v>349</v>
      </c>
      <c r="G302" s="21" t="s">
        <v>342</v>
      </c>
      <c r="H302" s="15" t="s">
        <v>52</v>
      </c>
      <c r="I302" s="15" t="s">
        <v>118</v>
      </c>
      <c r="J302" s="15" t="s">
        <v>97</v>
      </c>
      <c r="K302" s="15" t="s">
        <v>185</v>
      </c>
      <c r="L302" s="15" t="s">
        <v>602</v>
      </c>
      <c r="M302" s="15" t="s">
        <v>55</v>
      </c>
      <c r="N302" s="20" t="s">
        <v>657</v>
      </c>
      <c r="O302" s="20" t="s">
        <v>657</v>
      </c>
      <c r="P302" s="20" t="s">
        <v>657</v>
      </c>
      <c r="Q302" s="15" t="s">
        <v>716</v>
      </c>
      <c r="R302" s="28">
        <v>45747</v>
      </c>
      <c r="S302" s="15"/>
    </row>
    <row r="303" spans="1:19" ht="45" customHeight="1" x14ac:dyDescent="0.25">
      <c r="A303" s="15">
        <v>2025</v>
      </c>
      <c r="B303" s="28">
        <v>45658</v>
      </c>
      <c r="C303" s="28">
        <v>45747</v>
      </c>
      <c r="D303" s="15">
        <v>25</v>
      </c>
      <c r="E303" s="15" t="s">
        <v>609</v>
      </c>
      <c r="F303" s="15" t="s">
        <v>351</v>
      </c>
      <c r="G303" s="21" t="s">
        <v>348</v>
      </c>
      <c r="H303" s="11" t="s">
        <v>52</v>
      </c>
      <c r="I303" s="15" t="s">
        <v>486</v>
      </c>
      <c r="J303" s="15" t="s">
        <v>487</v>
      </c>
      <c r="K303" s="15" t="s">
        <v>488</v>
      </c>
      <c r="L303" s="11" t="s">
        <v>602</v>
      </c>
      <c r="M303" s="11" t="s">
        <v>55</v>
      </c>
      <c r="N303" s="20" t="s">
        <v>657</v>
      </c>
      <c r="O303" s="20" t="s">
        <v>657</v>
      </c>
      <c r="P303" s="20" t="s">
        <v>657</v>
      </c>
      <c r="Q303" s="15" t="s">
        <v>716</v>
      </c>
      <c r="R303" s="28">
        <v>45747</v>
      </c>
      <c r="S303" s="15"/>
    </row>
    <row r="304" spans="1:19" ht="45" customHeight="1" x14ac:dyDescent="0.25">
      <c r="A304" s="11">
        <v>2025</v>
      </c>
      <c r="B304" s="29">
        <v>45658</v>
      </c>
      <c r="C304" s="29">
        <v>45747</v>
      </c>
      <c r="D304" s="11">
        <v>25</v>
      </c>
      <c r="E304" s="11" t="s">
        <v>609</v>
      </c>
      <c r="F304" s="11" t="s">
        <v>352</v>
      </c>
      <c r="G304" s="21" t="s">
        <v>349</v>
      </c>
      <c r="H304" s="15" t="s">
        <v>52</v>
      </c>
      <c r="I304" s="11" t="s">
        <v>137</v>
      </c>
      <c r="J304" s="11" t="s">
        <v>746</v>
      </c>
      <c r="K304" s="11" t="s">
        <v>145</v>
      </c>
      <c r="L304" s="11" t="s">
        <v>602</v>
      </c>
      <c r="M304" s="11" t="s">
        <v>55</v>
      </c>
      <c r="N304" s="20" t="s">
        <v>657</v>
      </c>
      <c r="O304" s="20" t="s">
        <v>657</v>
      </c>
      <c r="P304" s="20" t="s">
        <v>657</v>
      </c>
      <c r="Q304" s="11" t="s">
        <v>716</v>
      </c>
      <c r="R304" s="29">
        <v>45747</v>
      </c>
      <c r="S304" s="11"/>
    </row>
    <row r="305" spans="1:19" ht="45" customHeight="1" x14ac:dyDescent="0.25">
      <c r="A305" s="11">
        <v>2025</v>
      </c>
      <c r="B305" s="29">
        <v>45658</v>
      </c>
      <c r="C305" s="29">
        <v>45747</v>
      </c>
      <c r="D305" s="11">
        <v>29</v>
      </c>
      <c r="E305" s="11" t="s">
        <v>607</v>
      </c>
      <c r="F305" s="11" t="s">
        <v>353</v>
      </c>
      <c r="G305" s="21" t="s">
        <v>348</v>
      </c>
      <c r="H305" s="11" t="s">
        <v>52</v>
      </c>
      <c r="I305" s="11" t="s">
        <v>204</v>
      </c>
      <c r="J305" s="11" t="s">
        <v>83</v>
      </c>
      <c r="K305" s="11" t="s">
        <v>90</v>
      </c>
      <c r="L305" s="11" t="s">
        <v>605</v>
      </c>
      <c r="M305" s="11" t="s">
        <v>55</v>
      </c>
      <c r="N305" s="20" t="s">
        <v>657</v>
      </c>
      <c r="O305" s="20" t="s">
        <v>657</v>
      </c>
      <c r="P305" s="20" t="s">
        <v>657</v>
      </c>
      <c r="Q305" s="11" t="s">
        <v>716</v>
      </c>
      <c r="R305" s="29">
        <v>45747</v>
      </c>
      <c r="S305" s="11"/>
    </row>
    <row r="306" spans="1:19" ht="45" customHeight="1" x14ac:dyDescent="0.25">
      <c r="A306" s="11">
        <v>2025</v>
      </c>
      <c r="B306" s="29">
        <v>45658</v>
      </c>
      <c r="C306" s="29">
        <v>45747</v>
      </c>
      <c r="D306" s="11">
        <v>25</v>
      </c>
      <c r="E306" s="11" t="s">
        <v>609</v>
      </c>
      <c r="F306" s="11" t="s">
        <v>568</v>
      </c>
      <c r="G306" s="21" t="s">
        <v>353</v>
      </c>
      <c r="H306" s="11" t="s">
        <v>52</v>
      </c>
      <c r="I306" s="11" t="s">
        <v>747</v>
      </c>
      <c r="J306" s="11" t="s">
        <v>64</v>
      </c>
      <c r="K306" s="11" t="s">
        <v>73</v>
      </c>
      <c r="L306" s="11" t="s">
        <v>605</v>
      </c>
      <c r="M306" s="11" t="s">
        <v>55</v>
      </c>
      <c r="N306" s="20" t="s">
        <v>657</v>
      </c>
      <c r="O306" s="20" t="s">
        <v>657</v>
      </c>
      <c r="P306" s="20" t="s">
        <v>657</v>
      </c>
      <c r="Q306" s="11" t="s">
        <v>716</v>
      </c>
      <c r="R306" s="29">
        <v>45747</v>
      </c>
      <c r="S306" s="11"/>
    </row>
    <row r="307" spans="1:19" ht="45" customHeight="1" x14ac:dyDescent="0.25">
      <c r="A307" s="11">
        <v>2025</v>
      </c>
      <c r="B307" s="29">
        <v>45658</v>
      </c>
      <c r="C307" s="29">
        <v>45747</v>
      </c>
      <c r="D307" s="11">
        <v>25</v>
      </c>
      <c r="E307" s="11" t="s">
        <v>609</v>
      </c>
      <c r="F307" s="11" t="s">
        <v>355</v>
      </c>
      <c r="G307" s="21" t="s">
        <v>353</v>
      </c>
      <c r="H307" s="11" t="s">
        <v>52</v>
      </c>
      <c r="I307" s="11" t="s">
        <v>109</v>
      </c>
      <c r="J307" s="11" t="s">
        <v>649</v>
      </c>
      <c r="K307" s="11" t="s">
        <v>189</v>
      </c>
      <c r="L307" s="11" t="s">
        <v>602</v>
      </c>
      <c r="M307" s="11" t="s">
        <v>55</v>
      </c>
      <c r="N307" s="20" t="s">
        <v>657</v>
      </c>
      <c r="O307" s="20" t="s">
        <v>657</v>
      </c>
      <c r="P307" s="20" t="s">
        <v>657</v>
      </c>
      <c r="Q307" s="11" t="s">
        <v>716</v>
      </c>
      <c r="R307" s="29">
        <v>45747</v>
      </c>
      <c r="S307" s="11"/>
    </row>
    <row r="308" spans="1:19" ht="45" customHeight="1" x14ac:dyDescent="0.25">
      <c r="A308" s="11">
        <v>2025</v>
      </c>
      <c r="B308" s="29">
        <v>45658</v>
      </c>
      <c r="C308" s="29">
        <v>45747</v>
      </c>
      <c r="D308" s="11">
        <v>25</v>
      </c>
      <c r="E308" s="11" t="s">
        <v>609</v>
      </c>
      <c r="F308" s="11" t="s">
        <v>356</v>
      </c>
      <c r="G308" s="21" t="s">
        <v>353</v>
      </c>
      <c r="H308" s="11" t="s">
        <v>52</v>
      </c>
      <c r="I308" s="11" t="s">
        <v>748</v>
      </c>
      <c r="J308" s="11" t="s">
        <v>681</v>
      </c>
      <c r="K308" s="11" t="s">
        <v>749</v>
      </c>
      <c r="L308" s="11" t="s">
        <v>602</v>
      </c>
      <c r="M308" s="11" t="s">
        <v>55</v>
      </c>
      <c r="N308" s="20" t="s">
        <v>657</v>
      </c>
      <c r="O308" s="20" t="s">
        <v>657</v>
      </c>
      <c r="P308" s="20" t="s">
        <v>657</v>
      </c>
      <c r="Q308" s="11" t="s">
        <v>716</v>
      </c>
      <c r="R308" s="29">
        <v>45747</v>
      </c>
      <c r="S308" s="11"/>
    </row>
    <row r="309" spans="1:19" ht="45" customHeight="1" x14ac:dyDescent="0.25">
      <c r="A309" s="15">
        <v>2025</v>
      </c>
      <c r="B309" s="28">
        <v>45658</v>
      </c>
      <c r="C309" s="28">
        <v>45747</v>
      </c>
      <c r="D309" s="15">
        <v>29</v>
      </c>
      <c r="E309" s="15" t="s">
        <v>607</v>
      </c>
      <c r="F309" s="15" t="s">
        <v>357</v>
      </c>
      <c r="G309" s="21" t="s">
        <v>348</v>
      </c>
      <c r="H309" s="11" t="s">
        <v>52</v>
      </c>
      <c r="I309" s="15" t="s">
        <v>205</v>
      </c>
      <c r="J309" s="15" t="s">
        <v>148</v>
      </c>
      <c r="K309" s="15" t="s">
        <v>86</v>
      </c>
      <c r="L309" s="11" t="s">
        <v>605</v>
      </c>
      <c r="M309" s="11" t="s">
        <v>55</v>
      </c>
      <c r="N309" s="20" t="s">
        <v>657</v>
      </c>
      <c r="O309" s="20" t="s">
        <v>657</v>
      </c>
      <c r="P309" s="20" t="s">
        <v>657</v>
      </c>
      <c r="Q309" s="15" t="s">
        <v>716</v>
      </c>
      <c r="R309" s="28">
        <v>45747</v>
      </c>
      <c r="S309" s="15"/>
    </row>
    <row r="310" spans="1:19" ht="45" customHeight="1" x14ac:dyDescent="0.25">
      <c r="A310" s="15">
        <v>2025</v>
      </c>
      <c r="B310" s="28">
        <v>45658</v>
      </c>
      <c r="C310" s="28">
        <v>45747</v>
      </c>
      <c r="D310" s="15">
        <v>25</v>
      </c>
      <c r="E310" s="15" t="s">
        <v>609</v>
      </c>
      <c r="F310" s="15" t="s">
        <v>358</v>
      </c>
      <c r="G310" s="21" t="s">
        <v>357</v>
      </c>
      <c r="H310" s="11" t="s">
        <v>52</v>
      </c>
      <c r="I310" s="15" t="s">
        <v>638</v>
      </c>
      <c r="J310" s="15" t="s">
        <v>524</v>
      </c>
      <c r="K310" s="15" t="s">
        <v>639</v>
      </c>
      <c r="L310" s="11" t="s">
        <v>605</v>
      </c>
      <c r="M310" s="11" t="s">
        <v>55</v>
      </c>
      <c r="N310" s="20" t="s">
        <v>657</v>
      </c>
      <c r="O310" s="20" t="s">
        <v>657</v>
      </c>
      <c r="P310" s="20" t="s">
        <v>657</v>
      </c>
      <c r="Q310" s="15" t="s">
        <v>716</v>
      </c>
      <c r="R310" s="28">
        <v>45747</v>
      </c>
      <c r="S310" s="15"/>
    </row>
    <row r="311" spans="1:19" ht="45" customHeight="1" x14ac:dyDescent="0.25">
      <c r="A311" s="15">
        <v>2025</v>
      </c>
      <c r="B311" s="28">
        <v>45658</v>
      </c>
      <c r="C311" s="28">
        <v>45747</v>
      </c>
      <c r="D311" s="15">
        <v>25</v>
      </c>
      <c r="E311" s="15" t="s">
        <v>609</v>
      </c>
      <c r="F311" s="15" t="s">
        <v>569</v>
      </c>
      <c r="G311" s="21" t="s">
        <v>357</v>
      </c>
      <c r="H311" s="11" t="s">
        <v>52</v>
      </c>
      <c r="I311" s="15" t="s">
        <v>439</v>
      </c>
      <c r="J311" s="15" t="s">
        <v>440</v>
      </c>
      <c r="K311" s="15" t="s">
        <v>58</v>
      </c>
      <c r="L311" s="11" t="s">
        <v>605</v>
      </c>
      <c r="M311" s="11" t="s">
        <v>55</v>
      </c>
      <c r="N311" s="20" t="s">
        <v>657</v>
      </c>
      <c r="O311" s="20" t="s">
        <v>657</v>
      </c>
      <c r="P311" s="20" t="s">
        <v>657</v>
      </c>
      <c r="Q311" s="15" t="s">
        <v>716</v>
      </c>
      <c r="R311" s="28">
        <v>45747</v>
      </c>
      <c r="S311" s="15"/>
    </row>
    <row r="312" spans="1:19" ht="45" customHeight="1" x14ac:dyDescent="0.25">
      <c r="A312" s="11">
        <v>2025</v>
      </c>
      <c r="B312" s="29">
        <v>45658</v>
      </c>
      <c r="C312" s="29">
        <v>45747</v>
      </c>
      <c r="D312" s="11">
        <v>29</v>
      </c>
      <c r="E312" s="11" t="s">
        <v>607</v>
      </c>
      <c r="F312" s="11" t="s">
        <v>359</v>
      </c>
      <c r="G312" s="21" t="s">
        <v>348</v>
      </c>
      <c r="H312" s="11" t="s">
        <v>52</v>
      </c>
      <c r="I312" s="11" t="s">
        <v>750</v>
      </c>
      <c r="J312" s="11" t="s">
        <v>751</v>
      </c>
      <c r="K312" s="11" t="s">
        <v>752</v>
      </c>
      <c r="L312" s="11" t="s">
        <v>602</v>
      </c>
      <c r="M312" s="11" t="s">
        <v>55</v>
      </c>
      <c r="N312" s="20" t="s">
        <v>657</v>
      </c>
      <c r="O312" s="20" t="s">
        <v>657</v>
      </c>
      <c r="P312" s="20" t="s">
        <v>657</v>
      </c>
      <c r="Q312" s="11" t="s">
        <v>716</v>
      </c>
      <c r="R312" s="29">
        <v>45747</v>
      </c>
      <c r="S312" s="11"/>
    </row>
    <row r="313" spans="1:19" ht="45" customHeight="1" x14ac:dyDescent="0.25">
      <c r="A313" s="15">
        <v>2025</v>
      </c>
      <c r="B313" s="28">
        <v>45658</v>
      </c>
      <c r="C313" s="28">
        <v>45747</v>
      </c>
      <c r="D313" s="15">
        <v>27</v>
      </c>
      <c r="E313" s="15" t="s">
        <v>609</v>
      </c>
      <c r="F313" s="15" t="s">
        <v>570</v>
      </c>
      <c r="G313" s="21" t="s">
        <v>359</v>
      </c>
      <c r="H313" s="11" t="s">
        <v>52</v>
      </c>
      <c r="I313" s="15" t="s">
        <v>594</v>
      </c>
      <c r="J313" s="15" t="s">
        <v>178</v>
      </c>
      <c r="K313" s="15" t="s">
        <v>113</v>
      </c>
      <c r="L313" s="11" t="s">
        <v>605</v>
      </c>
      <c r="M313" s="11" t="s">
        <v>55</v>
      </c>
      <c r="N313" s="20" t="s">
        <v>657</v>
      </c>
      <c r="O313" s="20" t="s">
        <v>657</v>
      </c>
      <c r="P313" s="20" t="s">
        <v>657</v>
      </c>
      <c r="Q313" s="15" t="s">
        <v>716</v>
      </c>
      <c r="R313" s="28">
        <v>45747</v>
      </c>
      <c r="S313" s="15"/>
    </row>
    <row r="314" spans="1:19" ht="45" customHeight="1" x14ac:dyDescent="0.25">
      <c r="A314" s="15">
        <v>2025</v>
      </c>
      <c r="B314" s="28">
        <v>45658</v>
      </c>
      <c r="C314" s="28">
        <v>45747</v>
      </c>
      <c r="D314" s="15">
        <v>25</v>
      </c>
      <c r="E314" s="15" t="s">
        <v>609</v>
      </c>
      <c r="F314" s="15" t="s">
        <v>360</v>
      </c>
      <c r="G314" s="21" t="s">
        <v>359</v>
      </c>
      <c r="H314" s="11" t="s">
        <v>52</v>
      </c>
      <c r="I314" s="15" t="s">
        <v>621</v>
      </c>
      <c r="J314" s="15" t="s">
        <v>622</v>
      </c>
      <c r="K314" s="15" t="s">
        <v>63</v>
      </c>
      <c r="L314" s="11" t="s">
        <v>605</v>
      </c>
      <c r="M314" s="11" t="s">
        <v>55</v>
      </c>
      <c r="N314" s="20" t="s">
        <v>657</v>
      </c>
      <c r="O314" s="20" t="s">
        <v>657</v>
      </c>
      <c r="P314" s="20" t="s">
        <v>657</v>
      </c>
      <c r="Q314" s="15" t="s">
        <v>716</v>
      </c>
      <c r="R314" s="28">
        <v>45747</v>
      </c>
      <c r="S314" s="15"/>
    </row>
    <row r="315" spans="1:19" ht="45" customHeight="1" x14ac:dyDescent="0.25">
      <c r="A315" s="15">
        <v>2025</v>
      </c>
      <c r="B315" s="28">
        <v>45658</v>
      </c>
      <c r="C315" s="28">
        <v>45747</v>
      </c>
      <c r="D315" s="15">
        <v>27</v>
      </c>
      <c r="E315" s="15" t="s">
        <v>609</v>
      </c>
      <c r="F315" s="15" t="s">
        <v>571</v>
      </c>
      <c r="G315" s="21" t="s">
        <v>359</v>
      </c>
      <c r="H315" s="11" t="s">
        <v>52</v>
      </c>
      <c r="I315" s="15" t="s">
        <v>361</v>
      </c>
      <c r="J315" s="15" t="s">
        <v>58</v>
      </c>
      <c r="K315" s="15" t="s">
        <v>231</v>
      </c>
      <c r="L315" s="11" t="s">
        <v>605</v>
      </c>
      <c r="M315" s="11" t="s">
        <v>55</v>
      </c>
      <c r="N315" s="20" t="s">
        <v>657</v>
      </c>
      <c r="O315" s="20" t="s">
        <v>657</v>
      </c>
      <c r="P315" s="20" t="s">
        <v>657</v>
      </c>
      <c r="Q315" s="15" t="s">
        <v>716</v>
      </c>
      <c r="R315" s="28">
        <v>45747</v>
      </c>
      <c r="S315" s="15"/>
    </row>
    <row r="316" spans="1:19" ht="45" customHeight="1" x14ac:dyDescent="0.25">
      <c r="A316" s="15">
        <v>2025</v>
      </c>
      <c r="B316" s="28">
        <v>45658</v>
      </c>
      <c r="C316" s="28">
        <v>45747</v>
      </c>
      <c r="D316" s="15">
        <v>44</v>
      </c>
      <c r="E316" s="15" t="s">
        <v>623</v>
      </c>
      <c r="F316" s="15" t="s">
        <v>362</v>
      </c>
      <c r="G316" s="21" t="s">
        <v>601</v>
      </c>
      <c r="H316" s="11" t="s">
        <v>52</v>
      </c>
      <c r="I316" s="15" t="s">
        <v>703</v>
      </c>
      <c r="J316" s="15" t="s">
        <v>78</v>
      </c>
      <c r="K316" s="15" t="s">
        <v>146</v>
      </c>
      <c r="L316" s="15" t="s">
        <v>605</v>
      </c>
      <c r="M316" s="15" t="s">
        <v>55</v>
      </c>
      <c r="N316" s="20" t="s">
        <v>657</v>
      </c>
      <c r="O316" s="20" t="s">
        <v>657</v>
      </c>
      <c r="P316" s="20" t="s">
        <v>657</v>
      </c>
      <c r="Q316" s="15" t="s">
        <v>716</v>
      </c>
      <c r="R316" s="28">
        <v>45747</v>
      </c>
      <c r="S316" s="15"/>
    </row>
    <row r="317" spans="1:19" ht="45" customHeight="1" x14ac:dyDescent="0.25">
      <c r="A317" s="15">
        <v>2025</v>
      </c>
      <c r="B317" s="28">
        <v>45658</v>
      </c>
      <c r="C317" s="28">
        <v>45747</v>
      </c>
      <c r="D317" s="15">
        <v>40</v>
      </c>
      <c r="E317" s="15" t="s">
        <v>613</v>
      </c>
      <c r="F317" s="15" t="s">
        <v>363</v>
      </c>
      <c r="G317" s="21" t="s">
        <v>362</v>
      </c>
      <c r="H317" s="11" t="s">
        <v>52</v>
      </c>
      <c r="I317" s="15" t="s">
        <v>364</v>
      </c>
      <c r="J317" s="15" t="s">
        <v>442</v>
      </c>
      <c r="K317" s="15" t="s">
        <v>365</v>
      </c>
      <c r="L317" s="11" t="s">
        <v>602</v>
      </c>
      <c r="M317" s="11" t="s">
        <v>55</v>
      </c>
      <c r="N317" s="20" t="s">
        <v>657</v>
      </c>
      <c r="O317" s="20" t="s">
        <v>657</v>
      </c>
      <c r="P317" s="20" t="s">
        <v>657</v>
      </c>
      <c r="Q317" s="15" t="s">
        <v>716</v>
      </c>
      <c r="R317" s="28">
        <v>45747</v>
      </c>
      <c r="S317" s="15"/>
    </row>
    <row r="318" spans="1:19" ht="45" customHeight="1" x14ac:dyDescent="0.25">
      <c r="A318" s="15">
        <v>2025</v>
      </c>
      <c r="B318" s="28">
        <v>45658</v>
      </c>
      <c r="C318" s="28">
        <v>45747</v>
      </c>
      <c r="D318" s="15">
        <v>29</v>
      </c>
      <c r="E318" s="15" t="s">
        <v>607</v>
      </c>
      <c r="F318" s="15" t="s">
        <v>366</v>
      </c>
      <c r="G318" s="21" t="s">
        <v>363</v>
      </c>
      <c r="H318" s="11" t="s">
        <v>52</v>
      </c>
      <c r="I318" s="15" t="s">
        <v>216</v>
      </c>
      <c r="J318" s="15" t="s">
        <v>86</v>
      </c>
      <c r="K318" s="15" t="s">
        <v>175</v>
      </c>
      <c r="L318" s="11" t="s">
        <v>605</v>
      </c>
      <c r="M318" s="11" t="s">
        <v>55</v>
      </c>
      <c r="N318" s="20" t="s">
        <v>657</v>
      </c>
      <c r="O318" s="20" t="s">
        <v>657</v>
      </c>
      <c r="P318" s="20" t="s">
        <v>657</v>
      </c>
      <c r="Q318" s="15" t="s">
        <v>716</v>
      </c>
      <c r="R318" s="28">
        <v>45747</v>
      </c>
      <c r="S318" s="15"/>
    </row>
    <row r="319" spans="1:19" ht="45" customHeight="1" x14ac:dyDescent="0.25">
      <c r="A319" s="11">
        <v>2025</v>
      </c>
      <c r="B319" s="29">
        <v>45658</v>
      </c>
      <c r="C319" s="29">
        <v>45747</v>
      </c>
      <c r="D319" s="11">
        <v>29</v>
      </c>
      <c r="E319" s="11" t="s">
        <v>607</v>
      </c>
      <c r="F319" s="11" t="s">
        <v>367</v>
      </c>
      <c r="G319" s="21" t="s">
        <v>363</v>
      </c>
      <c r="H319" s="11" t="s">
        <v>52</v>
      </c>
      <c r="I319" s="11" t="s">
        <v>219</v>
      </c>
      <c r="J319" s="11" t="s">
        <v>219</v>
      </c>
      <c r="K319" s="11" t="s">
        <v>219</v>
      </c>
      <c r="L319" s="11"/>
      <c r="M319" s="11" t="s">
        <v>55</v>
      </c>
      <c r="N319" s="20" t="s">
        <v>657</v>
      </c>
      <c r="O319" s="20" t="s">
        <v>657</v>
      </c>
      <c r="P319" s="20" t="s">
        <v>657</v>
      </c>
      <c r="Q319" s="11" t="s">
        <v>716</v>
      </c>
      <c r="R319" s="29">
        <v>45747</v>
      </c>
      <c r="S319" s="11"/>
    </row>
    <row r="320" spans="1:19" ht="45" customHeight="1" x14ac:dyDescent="0.25">
      <c r="A320" s="11">
        <v>2025</v>
      </c>
      <c r="B320" s="29">
        <v>45658</v>
      </c>
      <c r="C320" s="29">
        <v>45747</v>
      </c>
      <c r="D320" s="11">
        <v>25</v>
      </c>
      <c r="E320" s="11" t="s">
        <v>609</v>
      </c>
      <c r="F320" s="11" t="s">
        <v>368</v>
      </c>
      <c r="G320" s="21" t="s">
        <v>367</v>
      </c>
      <c r="H320" s="11" t="s">
        <v>52</v>
      </c>
      <c r="I320" s="11" t="s">
        <v>197</v>
      </c>
      <c r="J320" s="11" t="s">
        <v>102</v>
      </c>
      <c r="K320" s="11" t="s">
        <v>698</v>
      </c>
      <c r="L320" s="11" t="s">
        <v>605</v>
      </c>
      <c r="M320" s="11" t="s">
        <v>55</v>
      </c>
      <c r="N320" s="20" t="s">
        <v>657</v>
      </c>
      <c r="O320" s="20" t="s">
        <v>657</v>
      </c>
      <c r="P320" s="20" t="s">
        <v>657</v>
      </c>
      <c r="Q320" s="11" t="s">
        <v>716</v>
      </c>
      <c r="R320" s="29">
        <v>45747</v>
      </c>
      <c r="S320" s="11"/>
    </row>
    <row r="321" spans="1:19" ht="45" customHeight="1" x14ac:dyDescent="0.25">
      <c r="A321" s="11">
        <v>2025</v>
      </c>
      <c r="B321" s="29">
        <v>45658</v>
      </c>
      <c r="C321" s="29">
        <v>45747</v>
      </c>
      <c r="D321" s="11">
        <v>25</v>
      </c>
      <c r="E321" s="11" t="s">
        <v>609</v>
      </c>
      <c r="F321" s="11" t="s">
        <v>369</v>
      </c>
      <c r="G321" s="21" t="s">
        <v>367</v>
      </c>
      <c r="H321" s="11" t="s">
        <v>52</v>
      </c>
      <c r="I321" s="11" t="s">
        <v>219</v>
      </c>
      <c r="J321" s="11" t="s">
        <v>219</v>
      </c>
      <c r="K321" s="11" t="s">
        <v>219</v>
      </c>
      <c r="L321" s="11"/>
      <c r="M321" s="11" t="s">
        <v>55</v>
      </c>
      <c r="N321" s="20" t="s">
        <v>657</v>
      </c>
      <c r="O321" s="20" t="s">
        <v>657</v>
      </c>
      <c r="P321" s="20" t="s">
        <v>657</v>
      </c>
      <c r="Q321" s="11" t="s">
        <v>716</v>
      </c>
      <c r="R321" s="29">
        <v>45747</v>
      </c>
      <c r="S321" s="11"/>
    </row>
    <row r="322" spans="1:19" ht="45" customHeight="1" x14ac:dyDescent="0.25">
      <c r="A322" s="11">
        <v>2025</v>
      </c>
      <c r="B322" s="29">
        <v>45658</v>
      </c>
      <c r="C322" s="29">
        <v>45747</v>
      </c>
      <c r="D322" s="11">
        <v>40</v>
      </c>
      <c r="E322" s="11" t="s">
        <v>613</v>
      </c>
      <c r="F322" s="11" t="s">
        <v>371</v>
      </c>
      <c r="G322" s="21" t="s">
        <v>362</v>
      </c>
      <c r="H322" s="11" t="s">
        <v>52</v>
      </c>
      <c r="I322" s="11" t="s">
        <v>753</v>
      </c>
      <c r="J322" s="11" t="s">
        <v>175</v>
      </c>
      <c r="K322" s="11" t="s">
        <v>754</v>
      </c>
      <c r="L322" s="11" t="s">
        <v>602</v>
      </c>
      <c r="M322" s="11" t="s">
        <v>55</v>
      </c>
      <c r="N322" s="20" t="s">
        <v>657</v>
      </c>
      <c r="O322" s="20" t="s">
        <v>657</v>
      </c>
      <c r="P322" s="20" t="s">
        <v>657</v>
      </c>
      <c r="Q322" s="11" t="s">
        <v>716</v>
      </c>
      <c r="R322" s="29">
        <v>45747</v>
      </c>
      <c r="S322" s="11"/>
    </row>
    <row r="323" spans="1:19" ht="45" customHeight="1" x14ac:dyDescent="0.25">
      <c r="A323" s="15">
        <v>2025</v>
      </c>
      <c r="B323" s="28">
        <v>45658</v>
      </c>
      <c r="C323" s="28">
        <v>45747</v>
      </c>
      <c r="D323" s="15">
        <v>29</v>
      </c>
      <c r="E323" s="15" t="s">
        <v>607</v>
      </c>
      <c r="F323" s="15" t="s">
        <v>372</v>
      </c>
      <c r="G323" s="21" t="s">
        <v>371</v>
      </c>
      <c r="H323" s="11" t="s">
        <v>52</v>
      </c>
      <c r="I323" s="15" t="s">
        <v>165</v>
      </c>
      <c r="J323" s="15" t="s">
        <v>101</v>
      </c>
      <c r="K323" s="15" t="s">
        <v>182</v>
      </c>
      <c r="L323" s="11" t="s">
        <v>602</v>
      </c>
      <c r="M323" s="11" t="s">
        <v>55</v>
      </c>
      <c r="N323" s="20" t="s">
        <v>657</v>
      </c>
      <c r="O323" s="20" t="s">
        <v>657</v>
      </c>
      <c r="P323" s="20" t="s">
        <v>657</v>
      </c>
      <c r="Q323" s="15" t="s">
        <v>716</v>
      </c>
      <c r="R323" s="28">
        <v>45747</v>
      </c>
      <c r="S323" s="15"/>
    </row>
    <row r="324" spans="1:19" ht="45" customHeight="1" x14ac:dyDescent="0.25">
      <c r="A324" s="11">
        <v>2025</v>
      </c>
      <c r="B324" s="29">
        <v>45658</v>
      </c>
      <c r="C324" s="29">
        <v>45747</v>
      </c>
      <c r="D324" s="11">
        <v>25</v>
      </c>
      <c r="E324" s="11" t="s">
        <v>609</v>
      </c>
      <c r="F324" s="11" t="s">
        <v>373</v>
      </c>
      <c r="G324" s="21" t="s">
        <v>372</v>
      </c>
      <c r="H324" s="11" t="s">
        <v>52</v>
      </c>
      <c r="I324" s="11" t="s">
        <v>219</v>
      </c>
      <c r="J324" s="11" t="s">
        <v>219</v>
      </c>
      <c r="K324" s="11" t="s">
        <v>219</v>
      </c>
      <c r="L324" s="11"/>
      <c r="M324" s="11" t="s">
        <v>55</v>
      </c>
      <c r="N324" s="20" t="s">
        <v>657</v>
      </c>
      <c r="O324" s="20" t="s">
        <v>657</v>
      </c>
      <c r="P324" s="20" t="s">
        <v>657</v>
      </c>
      <c r="Q324" s="11" t="s">
        <v>716</v>
      </c>
      <c r="R324" s="29">
        <v>45747</v>
      </c>
      <c r="S324" s="11"/>
    </row>
    <row r="325" spans="1:19" ht="45" customHeight="1" x14ac:dyDescent="0.25">
      <c r="A325" s="15">
        <v>2025</v>
      </c>
      <c r="B325" s="28">
        <v>45658</v>
      </c>
      <c r="C325" s="28">
        <v>45747</v>
      </c>
      <c r="D325" s="15">
        <v>25</v>
      </c>
      <c r="E325" s="15" t="s">
        <v>609</v>
      </c>
      <c r="F325" s="15" t="s">
        <v>376</v>
      </c>
      <c r="G325" s="21" t="s">
        <v>372</v>
      </c>
      <c r="H325" s="11" t="s">
        <v>52</v>
      </c>
      <c r="I325" s="15" t="s">
        <v>157</v>
      </c>
      <c r="J325" s="15" t="s">
        <v>443</v>
      </c>
      <c r="K325" s="15" t="s">
        <v>100</v>
      </c>
      <c r="L325" s="11" t="s">
        <v>605</v>
      </c>
      <c r="M325" s="11" t="s">
        <v>55</v>
      </c>
      <c r="N325" s="20" t="s">
        <v>657</v>
      </c>
      <c r="O325" s="20" t="s">
        <v>657</v>
      </c>
      <c r="P325" s="20" t="s">
        <v>657</v>
      </c>
      <c r="Q325" s="15" t="s">
        <v>716</v>
      </c>
      <c r="R325" s="28">
        <v>45747</v>
      </c>
      <c r="S325" s="15"/>
    </row>
    <row r="326" spans="1:19" ht="45" customHeight="1" x14ac:dyDescent="0.25">
      <c r="A326" s="15">
        <v>2025</v>
      </c>
      <c r="B326" s="28">
        <v>45658</v>
      </c>
      <c r="C326" s="28">
        <v>45747</v>
      </c>
      <c r="D326" s="15">
        <v>25</v>
      </c>
      <c r="E326" s="15" t="s">
        <v>609</v>
      </c>
      <c r="F326" s="15" t="s">
        <v>377</v>
      </c>
      <c r="G326" s="21" t="s">
        <v>372</v>
      </c>
      <c r="H326" s="11" t="s">
        <v>52</v>
      </c>
      <c r="I326" s="15" t="s">
        <v>72</v>
      </c>
      <c r="J326" s="15" t="s">
        <v>64</v>
      </c>
      <c r="K326" s="15" t="s">
        <v>81</v>
      </c>
      <c r="L326" s="11" t="s">
        <v>602</v>
      </c>
      <c r="M326" s="11" t="s">
        <v>55</v>
      </c>
      <c r="N326" s="20" t="s">
        <v>657</v>
      </c>
      <c r="O326" s="20" t="s">
        <v>657</v>
      </c>
      <c r="P326" s="20" t="s">
        <v>657</v>
      </c>
      <c r="Q326" s="15" t="s">
        <v>716</v>
      </c>
      <c r="R326" s="28">
        <v>45747</v>
      </c>
      <c r="S326" s="15"/>
    </row>
    <row r="327" spans="1:19" ht="45" customHeight="1" x14ac:dyDescent="0.25">
      <c r="A327" s="15">
        <v>2025</v>
      </c>
      <c r="B327" s="28">
        <v>45658</v>
      </c>
      <c r="C327" s="28">
        <v>45747</v>
      </c>
      <c r="D327" s="15">
        <v>29</v>
      </c>
      <c r="E327" s="15" t="s">
        <v>607</v>
      </c>
      <c r="F327" s="15" t="s">
        <v>378</v>
      </c>
      <c r="G327" s="21" t="s">
        <v>371</v>
      </c>
      <c r="H327" s="11" t="s">
        <v>52</v>
      </c>
      <c r="I327" s="15" t="s">
        <v>152</v>
      </c>
      <c r="J327" s="15" t="s">
        <v>153</v>
      </c>
      <c r="K327" s="15" t="s">
        <v>154</v>
      </c>
      <c r="L327" s="11" t="s">
        <v>602</v>
      </c>
      <c r="M327" s="11" t="s">
        <v>55</v>
      </c>
      <c r="N327" s="20" t="s">
        <v>657</v>
      </c>
      <c r="O327" s="20" t="s">
        <v>657</v>
      </c>
      <c r="P327" s="20" t="s">
        <v>657</v>
      </c>
      <c r="Q327" s="15" t="s">
        <v>716</v>
      </c>
      <c r="R327" s="28">
        <v>45747</v>
      </c>
      <c r="S327" s="15"/>
    </row>
    <row r="328" spans="1:19" ht="45" customHeight="1" x14ac:dyDescent="0.25">
      <c r="A328" s="11">
        <v>2025</v>
      </c>
      <c r="B328" s="29">
        <v>45658</v>
      </c>
      <c r="C328" s="29">
        <v>45747</v>
      </c>
      <c r="D328" s="11">
        <v>25</v>
      </c>
      <c r="E328" s="11" t="s">
        <v>609</v>
      </c>
      <c r="F328" s="11" t="s">
        <v>379</v>
      </c>
      <c r="G328" s="21" t="s">
        <v>378</v>
      </c>
      <c r="H328" s="11" t="s">
        <v>52</v>
      </c>
      <c r="I328" s="11" t="s">
        <v>219</v>
      </c>
      <c r="J328" s="11" t="s">
        <v>219</v>
      </c>
      <c r="K328" s="11" t="s">
        <v>219</v>
      </c>
      <c r="L328" s="11"/>
      <c r="M328" s="11" t="s">
        <v>55</v>
      </c>
      <c r="N328" s="20" t="s">
        <v>657</v>
      </c>
      <c r="O328" s="20" t="s">
        <v>657</v>
      </c>
      <c r="P328" s="20" t="s">
        <v>657</v>
      </c>
      <c r="Q328" s="11" t="s">
        <v>716</v>
      </c>
      <c r="R328" s="29">
        <v>45747</v>
      </c>
      <c r="S328" s="11"/>
    </row>
    <row r="329" spans="1:19" ht="45" customHeight="1" x14ac:dyDescent="0.25">
      <c r="A329" s="15">
        <v>2025</v>
      </c>
      <c r="B329" s="28">
        <v>45658</v>
      </c>
      <c r="C329" s="28">
        <v>45747</v>
      </c>
      <c r="D329" s="15">
        <v>25</v>
      </c>
      <c r="E329" s="15" t="s">
        <v>609</v>
      </c>
      <c r="F329" s="15" t="s">
        <v>380</v>
      </c>
      <c r="G329" s="21" t="s">
        <v>378</v>
      </c>
      <c r="H329" s="11" t="s">
        <v>52</v>
      </c>
      <c r="I329" s="15" t="s">
        <v>72</v>
      </c>
      <c r="J329" s="15" t="s">
        <v>441</v>
      </c>
      <c r="K329" s="15" t="s">
        <v>68</v>
      </c>
      <c r="L329" s="11" t="s">
        <v>602</v>
      </c>
      <c r="M329" s="11" t="s">
        <v>55</v>
      </c>
      <c r="N329" s="20" t="s">
        <v>657</v>
      </c>
      <c r="O329" s="20" t="s">
        <v>657</v>
      </c>
      <c r="P329" s="20" t="s">
        <v>657</v>
      </c>
      <c r="Q329" s="15" t="s">
        <v>716</v>
      </c>
      <c r="R329" s="28">
        <v>45747</v>
      </c>
      <c r="S329" s="15"/>
    </row>
    <row r="330" spans="1:19" ht="45" customHeight="1" x14ac:dyDescent="0.25">
      <c r="A330" s="11">
        <v>2025</v>
      </c>
      <c r="B330" s="29">
        <v>45658</v>
      </c>
      <c r="C330" s="29">
        <v>45747</v>
      </c>
      <c r="D330" s="11">
        <v>39</v>
      </c>
      <c r="E330" s="11" t="s">
        <v>612</v>
      </c>
      <c r="F330" s="11" t="s">
        <v>572</v>
      </c>
      <c r="G330" s="21" t="s">
        <v>601</v>
      </c>
      <c r="H330" s="11" t="s">
        <v>52</v>
      </c>
      <c r="I330" s="11" t="s">
        <v>755</v>
      </c>
      <c r="J330" s="11" t="s">
        <v>65</v>
      </c>
      <c r="K330" s="11" t="s">
        <v>756</v>
      </c>
      <c r="L330" s="11" t="s">
        <v>605</v>
      </c>
      <c r="M330" s="11" t="s">
        <v>55</v>
      </c>
      <c r="N330" s="20" t="s">
        <v>657</v>
      </c>
      <c r="O330" s="20" t="s">
        <v>657</v>
      </c>
      <c r="P330" s="20" t="s">
        <v>657</v>
      </c>
      <c r="Q330" s="11" t="s">
        <v>716</v>
      </c>
      <c r="R330" s="29">
        <v>45747</v>
      </c>
      <c r="S330" s="11"/>
    </row>
    <row r="331" spans="1:19" ht="45" customHeight="1" x14ac:dyDescent="0.25">
      <c r="A331" s="15">
        <v>2025</v>
      </c>
      <c r="B331" s="28">
        <v>45658</v>
      </c>
      <c r="C331" s="28">
        <v>45747</v>
      </c>
      <c r="D331" s="15">
        <v>25</v>
      </c>
      <c r="E331" s="15" t="s">
        <v>609</v>
      </c>
      <c r="F331" s="15" t="s">
        <v>381</v>
      </c>
      <c r="G331" s="21" t="s">
        <v>572</v>
      </c>
      <c r="H331" s="11" t="s">
        <v>52</v>
      </c>
      <c r="I331" s="15" t="s">
        <v>61</v>
      </c>
      <c r="J331" s="15" t="s">
        <v>59</v>
      </c>
      <c r="K331" s="15" t="s">
        <v>62</v>
      </c>
      <c r="L331" s="11" t="s">
        <v>602</v>
      </c>
      <c r="M331" s="11" t="s">
        <v>55</v>
      </c>
      <c r="N331" s="20" t="s">
        <v>657</v>
      </c>
      <c r="O331" s="20" t="s">
        <v>657</v>
      </c>
      <c r="P331" s="20" t="s">
        <v>657</v>
      </c>
      <c r="Q331" s="15" t="s">
        <v>716</v>
      </c>
      <c r="R331" s="28">
        <v>45747</v>
      </c>
      <c r="S331" s="15"/>
    </row>
    <row r="332" spans="1:19" ht="45" customHeight="1" x14ac:dyDescent="0.25">
      <c r="A332" s="15">
        <v>2025</v>
      </c>
      <c r="B332" s="28">
        <v>45658</v>
      </c>
      <c r="C332" s="28">
        <v>45747</v>
      </c>
      <c r="D332" s="15">
        <v>44</v>
      </c>
      <c r="E332" s="15" t="s">
        <v>623</v>
      </c>
      <c r="F332" s="15" t="s">
        <v>382</v>
      </c>
      <c r="G332" s="21" t="s">
        <v>601</v>
      </c>
      <c r="H332" s="11" t="s">
        <v>52</v>
      </c>
      <c r="I332" s="15" t="s">
        <v>704</v>
      </c>
      <c r="J332" s="15" t="s">
        <v>116</v>
      </c>
      <c r="K332" s="15" t="s">
        <v>705</v>
      </c>
      <c r="L332" s="15" t="s">
        <v>605</v>
      </c>
      <c r="M332" s="15" t="s">
        <v>55</v>
      </c>
      <c r="N332" s="20" t="s">
        <v>657</v>
      </c>
      <c r="O332" s="20" t="s">
        <v>657</v>
      </c>
      <c r="P332" s="20" t="s">
        <v>657</v>
      </c>
      <c r="Q332" s="15" t="s">
        <v>716</v>
      </c>
      <c r="R332" s="28">
        <v>45747</v>
      </c>
      <c r="S332" s="15"/>
    </row>
    <row r="333" spans="1:19" ht="45" customHeight="1" x14ac:dyDescent="0.25">
      <c r="A333" s="15">
        <v>2025</v>
      </c>
      <c r="B333" s="28">
        <v>45658</v>
      </c>
      <c r="C333" s="28">
        <v>45747</v>
      </c>
      <c r="D333" s="15">
        <v>29</v>
      </c>
      <c r="E333" s="15" t="s">
        <v>607</v>
      </c>
      <c r="F333" s="15" t="s">
        <v>383</v>
      </c>
      <c r="G333" s="21" t="s">
        <v>382</v>
      </c>
      <c r="H333" s="11" t="s">
        <v>52</v>
      </c>
      <c r="I333" s="15" t="s">
        <v>592</v>
      </c>
      <c r="J333" s="15" t="s">
        <v>81</v>
      </c>
      <c r="K333" s="15" t="s">
        <v>593</v>
      </c>
      <c r="L333" s="15" t="s">
        <v>605</v>
      </c>
      <c r="M333" s="15" t="s">
        <v>55</v>
      </c>
      <c r="N333" s="20" t="s">
        <v>657</v>
      </c>
      <c r="O333" s="20" t="s">
        <v>657</v>
      </c>
      <c r="P333" s="20" t="s">
        <v>657</v>
      </c>
      <c r="Q333" s="15" t="s">
        <v>716</v>
      </c>
      <c r="R333" s="28">
        <v>45747</v>
      </c>
      <c r="S333" s="15"/>
    </row>
    <row r="334" spans="1:19" ht="45" customHeight="1" x14ac:dyDescent="0.25">
      <c r="A334" s="11">
        <v>2025</v>
      </c>
      <c r="B334" s="29">
        <v>45658</v>
      </c>
      <c r="C334" s="29">
        <v>45747</v>
      </c>
      <c r="D334" s="11">
        <v>29</v>
      </c>
      <c r="E334" s="11" t="s">
        <v>607</v>
      </c>
      <c r="F334" s="11" t="s">
        <v>385</v>
      </c>
      <c r="G334" s="21" t="s">
        <v>382</v>
      </c>
      <c r="H334" s="11" t="s">
        <v>52</v>
      </c>
      <c r="I334" s="11" t="s">
        <v>757</v>
      </c>
      <c r="J334" s="11" t="s">
        <v>77</v>
      </c>
      <c r="K334" s="11" t="s">
        <v>60</v>
      </c>
      <c r="L334" s="11" t="s">
        <v>602</v>
      </c>
      <c r="M334" s="11" t="s">
        <v>55</v>
      </c>
      <c r="N334" s="20" t="s">
        <v>657</v>
      </c>
      <c r="O334" s="20" t="s">
        <v>657</v>
      </c>
      <c r="P334" s="20" t="s">
        <v>657</v>
      </c>
      <c r="Q334" s="11" t="s">
        <v>716</v>
      </c>
      <c r="R334" s="29">
        <v>45747</v>
      </c>
      <c r="S334" s="11"/>
    </row>
    <row r="335" spans="1:19" ht="45" customHeight="1" x14ac:dyDescent="0.25">
      <c r="A335" s="15">
        <v>2025</v>
      </c>
      <c r="B335" s="28">
        <v>45658</v>
      </c>
      <c r="C335" s="28">
        <v>45747</v>
      </c>
      <c r="D335" s="15">
        <v>40</v>
      </c>
      <c r="E335" s="15" t="s">
        <v>613</v>
      </c>
      <c r="F335" s="15" t="s">
        <v>573</v>
      </c>
      <c r="G335" s="21" t="s">
        <v>382</v>
      </c>
      <c r="H335" s="11" t="s">
        <v>52</v>
      </c>
      <c r="I335" s="15" t="s">
        <v>635</v>
      </c>
      <c r="J335" s="15" t="s">
        <v>148</v>
      </c>
      <c r="K335" s="15" t="s">
        <v>66</v>
      </c>
      <c r="L335" s="15" t="s">
        <v>605</v>
      </c>
      <c r="M335" s="15" t="s">
        <v>55</v>
      </c>
      <c r="N335" s="20" t="s">
        <v>657</v>
      </c>
      <c r="O335" s="20" t="s">
        <v>657</v>
      </c>
      <c r="P335" s="20" t="s">
        <v>657</v>
      </c>
      <c r="Q335" s="15" t="s">
        <v>716</v>
      </c>
      <c r="R335" s="28">
        <v>45747</v>
      </c>
      <c r="S335" s="15"/>
    </row>
    <row r="336" spans="1:19" ht="45" customHeight="1" x14ac:dyDescent="0.25">
      <c r="A336" s="15">
        <v>2025</v>
      </c>
      <c r="B336" s="28">
        <v>45658</v>
      </c>
      <c r="C336" s="28">
        <v>45747</v>
      </c>
      <c r="D336" s="15">
        <v>43</v>
      </c>
      <c r="E336" s="15" t="s">
        <v>604</v>
      </c>
      <c r="F336" s="15" t="s">
        <v>386</v>
      </c>
      <c r="G336" s="21" t="s">
        <v>382</v>
      </c>
      <c r="H336" s="11" t="s">
        <v>52</v>
      </c>
      <c r="I336" s="15" t="s">
        <v>219</v>
      </c>
      <c r="J336" s="15" t="s">
        <v>219</v>
      </c>
      <c r="K336" s="15" t="s">
        <v>219</v>
      </c>
      <c r="L336" s="15"/>
      <c r="M336" s="11" t="s">
        <v>55</v>
      </c>
      <c r="N336" s="20" t="s">
        <v>657</v>
      </c>
      <c r="O336" s="20" t="s">
        <v>657</v>
      </c>
      <c r="P336" s="20" t="s">
        <v>657</v>
      </c>
      <c r="Q336" s="15" t="s">
        <v>716</v>
      </c>
      <c r="R336" s="28">
        <v>45747</v>
      </c>
      <c r="S336" s="15"/>
    </row>
    <row r="337" spans="1:19" ht="45" customHeight="1" x14ac:dyDescent="0.25">
      <c r="A337" s="11">
        <v>2025</v>
      </c>
      <c r="B337" s="29">
        <v>45658</v>
      </c>
      <c r="C337" s="29">
        <v>45747</v>
      </c>
      <c r="D337" s="11">
        <v>29</v>
      </c>
      <c r="E337" s="11" t="s">
        <v>607</v>
      </c>
      <c r="F337" s="11" t="s">
        <v>387</v>
      </c>
      <c r="G337" s="21" t="s">
        <v>386</v>
      </c>
      <c r="H337" s="11" t="s">
        <v>52</v>
      </c>
      <c r="I337" s="11" t="s">
        <v>474</v>
      </c>
      <c r="J337" s="11" t="s">
        <v>504</v>
      </c>
      <c r="K337" s="11" t="s">
        <v>70</v>
      </c>
      <c r="L337" s="11" t="s">
        <v>605</v>
      </c>
      <c r="M337" s="11" t="s">
        <v>55</v>
      </c>
      <c r="N337" s="20" t="s">
        <v>657</v>
      </c>
      <c r="O337" s="20" t="s">
        <v>657</v>
      </c>
      <c r="P337" s="20" t="s">
        <v>657</v>
      </c>
      <c r="Q337" s="11" t="s">
        <v>716</v>
      </c>
      <c r="R337" s="29">
        <v>45747</v>
      </c>
      <c r="S337" s="11"/>
    </row>
    <row r="338" spans="1:19" ht="45" customHeight="1" x14ac:dyDescent="0.25">
      <c r="A338" s="11">
        <v>2025</v>
      </c>
      <c r="B338" s="29">
        <v>45658</v>
      </c>
      <c r="C338" s="29">
        <v>45747</v>
      </c>
      <c r="D338" s="11">
        <v>25</v>
      </c>
      <c r="E338" s="11" t="s">
        <v>609</v>
      </c>
      <c r="F338" s="11" t="s">
        <v>388</v>
      </c>
      <c r="G338" s="21" t="s">
        <v>387</v>
      </c>
      <c r="H338" s="11" t="s">
        <v>52</v>
      </c>
      <c r="I338" s="11" t="s">
        <v>219</v>
      </c>
      <c r="J338" s="11" t="s">
        <v>219</v>
      </c>
      <c r="K338" s="11" t="s">
        <v>219</v>
      </c>
      <c r="L338" s="11"/>
      <c r="M338" s="11" t="s">
        <v>55</v>
      </c>
      <c r="N338" s="20" t="s">
        <v>657</v>
      </c>
      <c r="O338" s="20" t="s">
        <v>657</v>
      </c>
      <c r="P338" s="20" t="s">
        <v>657</v>
      </c>
      <c r="Q338" s="11" t="s">
        <v>716</v>
      </c>
      <c r="R338" s="29">
        <v>45747</v>
      </c>
      <c r="S338" s="11"/>
    </row>
    <row r="339" spans="1:19" ht="45" customHeight="1" x14ac:dyDescent="0.25">
      <c r="A339" s="11">
        <v>2025</v>
      </c>
      <c r="B339" s="29">
        <v>45658</v>
      </c>
      <c r="C339" s="29">
        <v>45747</v>
      </c>
      <c r="D339" s="11">
        <v>25</v>
      </c>
      <c r="E339" s="11" t="s">
        <v>609</v>
      </c>
      <c r="F339" s="11" t="s">
        <v>389</v>
      </c>
      <c r="G339" s="21" t="s">
        <v>387</v>
      </c>
      <c r="H339" s="11" t="s">
        <v>52</v>
      </c>
      <c r="I339" s="11" t="s">
        <v>645</v>
      </c>
      <c r="J339" s="11" t="s">
        <v>83</v>
      </c>
      <c r="K339" s="11" t="s">
        <v>145</v>
      </c>
      <c r="L339" s="11" t="s">
        <v>605</v>
      </c>
      <c r="M339" s="11" t="s">
        <v>55</v>
      </c>
      <c r="N339" s="20" t="s">
        <v>657</v>
      </c>
      <c r="O339" s="20" t="s">
        <v>657</v>
      </c>
      <c r="P339" s="20" t="s">
        <v>657</v>
      </c>
      <c r="Q339" s="11" t="s">
        <v>716</v>
      </c>
      <c r="R339" s="29">
        <v>45747</v>
      </c>
      <c r="S339" s="11"/>
    </row>
    <row r="340" spans="1:19" ht="45" customHeight="1" x14ac:dyDescent="0.25">
      <c r="A340" s="15">
        <v>2025</v>
      </c>
      <c r="B340" s="28">
        <v>45658</v>
      </c>
      <c r="C340" s="28">
        <v>45747</v>
      </c>
      <c r="D340" s="15">
        <v>43</v>
      </c>
      <c r="E340" s="15" t="s">
        <v>604</v>
      </c>
      <c r="F340" s="15" t="s">
        <v>390</v>
      </c>
      <c r="G340" s="21" t="s">
        <v>382</v>
      </c>
      <c r="H340" s="11" t="s">
        <v>52</v>
      </c>
      <c r="I340" s="15" t="s">
        <v>707</v>
      </c>
      <c r="J340" s="15" t="s">
        <v>459</v>
      </c>
      <c r="K340" s="15" t="s">
        <v>708</v>
      </c>
      <c r="L340" s="15" t="s">
        <v>602</v>
      </c>
      <c r="M340" s="15" t="s">
        <v>55</v>
      </c>
      <c r="N340" s="20" t="s">
        <v>657</v>
      </c>
      <c r="O340" s="20" t="s">
        <v>657</v>
      </c>
      <c r="P340" s="20" t="s">
        <v>657</v>
      </c>
      <c r="Q340" s="15" t="s">
        <v>716</v>
      </c>
      <c r="R340" s="28">
        <v>45747</v>
      </c>
      <c r="S340" s="15"/>
    </row>
    <row r="341" spans="1:19" ht="45" customHeight="1" x14ac:dyDescent="0.25">
      <c r="A341" s="15">
        <v>2025</v>
      </c>
      <c r="B341" s="28">
        <v>45658</v>
      </c>
      <c r="C341" s="28">
        <v>45747</v>
      </c>
      <c r="D341" s="15">
        <v>40</v>
      </c>
      <c r="E341" s="15" t="s">
        <v>613</v>
      </c>
      <c r="F341" s="15" t="s">
        <v>391</v>
      </c>
      <c r="G341" s="21" t="s">
        <v>390</v>
      </c>
      <c r="H341" s="15" t="s">
        <v>52</v>
      </c>
      <c r="I341" s="15" t="s">
        <v>663</v>
      </c>
      <c r="J341" s="15" t="s">
        <v>510</v>
      </c>
      <c r="K341" s="15" t="s">
        <v>66</v>
      </c>
      <c r="L341" s="15" t="s">
        <v>602</v>
      </c>
      <c r="M341" s="15" t="s">
        <v>55</v>
      </c>
      <c r="N341" s="20" t="s">
        <v>657</v>
      </c>
      <c r="O341" s="20" t="s">
        <v>657</v>
      </c>
      <c r="P341" s="20" t="s">
        <v>657</v>
      </c>
      <c r="Q341" s="15" t="s">
        <v>716</v>
      </c>
      <c r="R341" s="28">
        <v>45747</v>
      </c>
      <c r="S341" s="15"/>
    </row>
    <row r="342" spans="1:19" ht="45" customHeight="1" x14ac:dyDescent="0.25">
      <c r="A342" s="15">
        <v>2025</v>
      </c>
      <c r="B342" s="28">
        <v>45658</v>
      </c>
      <c r="C342" s="28">
        <v>45747</v>
      </c>
      <c r="D342" s="15">
        <v>40</v>
      </c>
      <c r="E342" s="15" t="s">
        <v>613</v>
      </c>
      <c r="F342" s="15" t="s">
        <v>393</v>
      </c>
      <c r="G342" s="21" t="s">
        <v>390</v>
      </c>
      <c r="H342" s="15" t="s">
        <v>52</v>
      </c>
      <c r="I342" s="15" t="s">
        <v>505</v>
      </c>
      <c r="J342" s="15" t="s">
        <v>528</v>
      </c>
      <c r="K342" s="15" t="s">
        <v>507</v>
      </c>
      <c r="L342" s="15" t="s">
        <v>602</v>
      </c>
      <c r="M342" s="15" t="s">
        <v>55</v>
      </c>
      <c r="N342" s="20" t="s">
        <v>657</v>
      </c>
      <c r="O342" s="20" t="s">
        <v>657</v>
      </c>
      <c r="P342" s="20" t="s">
        <v>657</v>
      </c>
      <c r="Q342" s="15" t="s">
        <v>716</v>
      </c>
      <c r="R342" s="28">
        <v>45747</v>
      </c>
      <c r="S342" s="15"/>
    </row>
    <row r="343" spans="1:19" ht="45" customHeight="1" x14ac:dyDescent="0.25">
      <c r="A343" s="15">
        <v>2025</v>
      </c>
      <c r="B343" s="28">
        <v>45658</v>
      </c>
      <c r="C343" s="28">
        <v>45747</v>
      </c>
      <c r="D343" s="15">
        <v>29</v>
      </c>
      <c r="E343" s="15" t="s">
        <v>607</v>
      </c>
      <c r="F343" s="15" t="s">
        <v>394</v>
      </c>
      <c r="G343" s="21" t="s">
        <v>393</v>
      </c>
      <c r="H343" s="11" t="s">
        <v>52</v>
      </c>
      <c r="I343" s="15" t="s">
        <v>476</v>
      </c>
      <c r="J343" s="15" t="s">
        <v>477</v>
      </c>
      <c r="K343" s="15" t="s">
        <v>78</v>
      </c>
      <c r="L343" s="11" t="s">
        <v>602</v>
      </c>
      <c r="M343" s="11" t="s">
        <v>55</v>
      </c>
      <c r="N343" s="20" t="s">
        <v>657</v>
      </c>
      <c r="O343" s="20" t="s">
        <v>657</v>
      </c>
      <c r="P343" s="20" t="s">
        <v>657</v>
      </c>
      <c r="Q343" s="15" t="s">
        <v>716</v>
      </c>
      <c r="R343" s="28">
        <v>45747</v>
      </c>
      <c r="S343" s="15"/>
    </row>
    <row r="344" spans="1:19" ht="45" customHeight="1" x14ac:dyDescent="0.25">
      <c r="A344" s="15">
        <v>2025</v>
      </c>
      <c r="B344" s="28">
        <v>45658</v>
      </c>
      <c r="C344" s="28">
        <v>45747</v>
      </c>
      <c r="D344" s="15">
        <v>25</v>
      </c>
      <c r="E344" s="15" t="s">
        <v>609</v>
      </c>
      <c r="F344" s="15" t="s">
        <v>395</v>
      </c>
      <c r="G344" s="21" t="s">
        <v>394</v>
      </c>
      <c r="H344" s="15" t="s">
        <v>52</v>
      </c>
      <c r="I344" s="15" t="s">
        <v>709</v>
      </c>
      <c r="J344" s="15" t="s">
        <v>710</v>
      </c>
      <c r="K344" s="15" t="s">
        <v>98</v>
      </c>
      <c r="L344" s="15" t="s">
        <v>602</v>
      </c>
      <c r="M344" s="15" t="s">
        <v>55</v>
      </c>
      <c r="N344" s="20" t="s">
        <v>657</v>
      </c>
      <c r="O344" s="20" t="s">
        <v>657</v>
      </c>
      <c r="P344" s="20" t="s">
        <v>657</v>
      </c>
      <c r="Q344" s="15" t="s">
        <v>716</v>
      </c>
      <c r="R344" s="28">
        <v>45747</v>
      </c>
      <c r="S344" s="15"/>
    </row>
    <row r="345" spans="1:19" ht="45" customHeight="1" x14ac:dyDescent="0.25">
      <c r="A345" s="15">
        <v>2025</v>
      </c>
      <c r="B345" s="28">
        <v>45658</v>
      </c>
      <c r="C345" s="28">
        <v>45747</v>
      </c>
      <c r="D345" s="15">
        <v>25</v>
      </c>
      <c r="E345" s="15" t="s">
        <v>609</v>
      </c>
      <c r="F345" s="15" t="s">
        <v>396</v>
      </c>
      <c r="G345" s="21" t="s">
        <v>394</v>
      </c>
      <c r="H345" s="11" t="s">
        <v>52</v>
      </c>
      <c r="I345" s="15" t="s">
        <v>146</v>
      </c>
      <c r="J345" s="15" t="s">
        <v>624</v>
      </c>
      <c r="K345" s="15" t="s">
        <v>60</v>
      </c>
      <c r="L345" s="11" t="s">
        <v>602</v>
      </c>
      <c r="M345" s="11" t="s">
        <v>55</v>
      </c>
      <c r="N345" s="20" t="s">
        <v>657</v>
      </c>
      <c r="O345" s="20" t="s">
        <v>657</v>
      </c>
      <c r="P345" s="20" t="s">
        <v>657</v>
      </c>
      <c r="Q345" s="15" t="s">
        <v>716</v>
      </c>
      <c r="R345" s="28">
        <v>45747</v>
      </c>
      <c r="S345" s="15"/>
    </row>
    <row r="346" spans="1:19" ht="45" customHeight="1" x14ac:dyDescent="0.25">
      <c r="A346" s="15">
        <v>2025</v>
      </c>
      <c r="B346" s="28">
        <v>45658</v>
      </c>
      <c r="C346" s="28">
        <v>45747</v>
      </c>
      <c r="D346" s="15">
        <v>29</v>
      </c>
      <c r="E346" s="15" t="s">
        <v>607</v>
      </c>
      <c r="F346" s="15" t="s">
        <v>397</v>
      </c>
      <c r="G346" s="21" t="s">
        <v>393</v>
      </c>
      <c r="H346" s="15" t="s">
        <v>52</v>
      </c>
      <c r="I346" s="15" t="s">
        <v>541</v>
      </c>
      <c r="J346" s="15" t="s">
        <v>542</v>
      </c>
      <c r="K346" s="15" t="s">
        <v>543</v>
      </c>
      <c r="L346" s="15" t="s">
        <v>602</v>
      </c>
      <c r="M346" s="15" t="s">
        <v>55</v>
      </c>
      <c r="N346" s="20" t="s">
        <v>657</v>
      </c>
      <c r="O346" s="20" t="s">
        <v>657</v>
      </c>
      <c r="P346" s="20" t="s">
        <v>657</v>
      </c>
      <c r="Q346" s="15" t="s">
        <v>716</v>
      </c>
      <c r="R346" s="28">
        <v>45747</v>
      </c>
      <c r="S346" s="15"/>
    </row>
    <row r="347" spans="1:19" ht="45" customHeight="1" x14ac:dyDescent="0.25">
      <c r="A347" s="15">
        <v>2025</v>
      </c>
      <c r="B347" s="28">
        <v>45658</v>
      </c>
      <c r="C347" s="28">
        <v>45747</v>
      </c>
      <c r="D347" s="15">
        <v>25</v>
      </c>
      <c r="E347" s="15" t="s">
        <v>609</v>
      </c>
      <c r="F347" s="15" t="s">
        <v>398</v>
      </c>
      <c r="G347" s="21" t="s">
        <v>397</v>
      </c>
      <c r="H347" s="11" t="s">
        <v>52</v>
      </c>
      <c r="I347" s="15" t="s">
        <v>218</v>
      </c>
      <c r="J347" s="15" t="s">
        <v>328</v>
      </c>
      <c r="K347" s="15" t="s">
        <v>91</v>
      </c>
      <c r="L347" s="11" t="s">
        <v>602</v>
      </c>
      <c r="M347" s="11" t="s">
        <v>55</v>
      </c>
      <c r="N347" s="20" t="s">
        <v>657</v>
      </c>
      <c r="O347" s="20" t="s">
        <v>657</v>
      </c>
      <c r="P347" s="20" t="s">
        <v>657</v>
      </c>
      <c r="Q347" s="15" t="s">
        <v>716</v>
      </c>
      <c r="R347" s="28">
        <v>45747</v>
      </c>
      <c r="S347" s="15"/>
    </row>
    <row r="348" spans="1:19" ht="45" customHeight="1" x14ac:dyDescent="0.25">
      <c r="A348" s="15">
        <v>2025</v>
      </c>
      <c r="B348" s="28">
        <v>45658</v>
      </c>
      <c r="C348" s="28">
        <v>45747</v>
      </c>
      <c r="D348" s="15">
        <v>25</v>
      </c>
      <c r="E348" s="15" t="s">
        <v>609</v>
      </c>
      <c r="F348" s="15" t="s">
        <v>399</v>
      </c>
      <c r="G348" s="21" t="s">
        <v>397</v>
      </c>
      <c r="H348" s="11" t="s">
        <v>52</v>
      </c>
      <c r="I348" s="15" t="s">
        <v>646</v>
      </c>
      <c r="J348" s="15" t="s">
        <v>281</v>
      </c>
      <c r="K348" s="15" t="s">
        <v>647</v>
      </c>
      <c r="L348" s="11" t="s">
        <v>605</v>
      </c>
      <c r="M348" s="11" t="s">
        <v>55</v>
      </c>
      <c r="N348" s="20" t="s">
        <v>657</v>
      </c>
      <c r="O348" s="20" t="s">
        <v>657</v>
      </c>
      <c r="P348" s="20" t="s">
        <v>657</v>
      </c>
      <c r="Q348" s="15" t="s">
        <v>716</v>
      </c>
      <c r="R348" s="28">
        <v>45747</v>
      </c>
      <c r="S348" s="15"/>
    </row>
    <row r="349" spans="1:19" ht="45" customHeight="1" x14ac:dyDescent="0.25">
      <c r="A349" s="15">
        <v>2025</v>
      </c>
      <c r="B349" s="28">
        <v>45658</v>
      </c>
      <c r="C349" s="28">
        <v>45747</v>
      </c>
      <c r="D349" s="15">
        <v>40</v>
      </c>
      <c r="E349" s="15" t="s">
        <v>613</v>
      </c>
      <c r="F349" s="15" t="s">
        <v>400</v>
      </c>
      <c r="G349" s="21" t="s">
        <v>390</v>
      </c>
      <c r="H349" s="11" t="s">
        <v>52</v>
      </c>
      <c r="I349" s="15" t="s">
        <v>401</v>
      </c>
      <c r="J349" s="15" t="s">
        <v>229</v>
      </c>
      <c r="K349" s="15" t="s">
        <v>124</v>
      </c>
      <c r="L349" s="11" t="s">
        <v>602</v>
      </c>
      <c r="M349" s="11" t="s">
        <v>55</v>
      </c>
      <c r="N349" s="20" t="s">
        <v>657</v>
      </c>
      <c r="O349" s="20" t="s">
        <v>657</v>
      </c>
      <c r="P349" s="20" t="s">
        <v>657</v>
      </c>
      <c r="Q349" s="15" t="s">
        <v>716</v>
      </c>
      <c r="R349" s="28">
        <v>45747</v>
      </c>
      <c r="S349" s="15"/>
    </row>
    <row r="350" spans="1:19" ht="45" customHeight="1" x14ac:dyDescent="0.25">
      <c r="A350" s="15">
        <v>2025</v>
      </c>
      <c r="B350" s="28">
        <v>45658</v>
      </c>
      <c r="C350" s="28">
        <v>45747</v>
      </c>
      <c r="D350" s="15">
        <v>29</v>
      </c>
      <c r="E350" s="15" t="s">
        <v>607</v>
      </c>
      <c r="F350" s="15" t="s">
        <v>574</v>
      </c>
      <c r="G350" s="21" t="s">
        <v>400</v>
      </c>
      <c r="H350" s="11" t="s">
        <v>52</v>
      </c>
      <c r="I350" s="15" t="s">
        <v>93</v>
      </c>
      <c r="J350" s="15" t="s">
        <v>447</v>
      </c>
      <c r="K350" s="15" t="s">
        <v>83</v>
      </c>
      <c r="L350" s="11" t="s">
        <v>602</v>
      </c>
      <c r="M350" s="11" t="s">
        <v>55</v>
      </c>
      <c r="N350" s="20" t="s">
        <v>657</v>
      </c>
      <c r="O350" s="20" t="s">
        <v>657</v>
      </c>
      <c r="P350" s="20" t="s">
        <v>657</v>
      </c>
      <c r="Q350" s="15" t="s">
        <v>716</v>
      </c>
      <c r="R350" s="28">
        <v>45747</v>
      </c>
      <c r="S350" s="15"/>
    </row>
    <row r="351" spans="1:19" ht="45" customHeight="1" x14ac:dyDescent="0.25">
      <c r="A351" s="15">
        <v>2025</v>
      </c>
      <c r="B351" s="28">
        <v>45658</v>
      </c>
      <c r="C351" s="28">
        <v>45747</v>
      </c>
      <c r="D351" s="15">
        <v>25</v>
      </c>
      <c r="E351" s="15" t="s">
        <v>609</v>
      </c>
      <c r="F351" s="15" t="s">
        <v>575</v>
      </c>
      <c r="G351" s="21" t="s">
        <v>574</v>
      </c>
      <c r="H351" s="11" t="s">
        <v>52</v>
      </c>
      <c r="I351" s="15" t="s">
        <v>625</v>
      </c>
      <c r="J351" s="15" t="s">
        <v>479</v>
      </c>
      <c r="K351" s="15" t="s">
        <v>626</v>
      </c>
      <c r="L351" s="11" t="s">
        <v>605</v>
      </c>
      <c r="M351" s="11" t="s">
        <v>55</v>
      </c>
      <c r="N351" s="20" t="s">
        <v>657</v>
      </c>
      <c r="O351" s="20" t="s">
        <v>657</v>
      </c>
      <c r="P351" s="20" t="s">
        <v>657</v>
      </c>
      <c r="Q351" s="15" t="s">
        <v>716</v>
      </c>
      <c r="R351" s="28">
        <v>45747</v>
      </c>
      <c r="S351" s="15"/>
    </row>
    <row r="352" spans="1:19" ht="45" customHeight="1" x14ac:dyDescent="0.25">
      <c r="A352" s="15">
        <v>2025</v>
      </c>
      <c r="B352" s="28">
        <v>45658</v>
      </c>
      <c r="C352" s="28">
        <v>45747</v>
      </c>
      <c r="D352" s="15">
        <v>25</v>
      </c>
      <c r="E352" s="15" t="s">
        <v>609</v>
      </c>
      <c r="F352" s="15" t="s">
        <v>576</v>
      </c>
      <c r="G352" s="21" t="s">
        <v>656</v>
      </c>
      <c r="H352" s="11" t="s">
        <v>52</v>
      </c>
      <c r="I352" s="15" t="s">
        <v>648</v>
      </c>
      <c r="J352" s="15" t="s">
        <v>649</v>
      </c>
      <c r="K352" s="15" t="s">
        <v>81</v>
      </c>
      <c r="L352" s="11" t="s">
        <v>602</v>
      </c>
      <c r="M352" s="11" t="s">
        <v>55</v>
      </c>
      <c r="N352" s="20" t="s">
        <v>657</v>
      </c>
      <c r="O352" s="20" t="s">
        <v>657</v>
      </c>
      <c r="P352" s="20" t="s">
        <v>657</v>
      </c>
      <c r="Q352" s="15" t="s">
        <v>716</v>
      </c>
      <c r="R352" s="28">
        <v>45747</v>
      </c>
      <c r="S352" s="15"/>
    </row>
    <row r="353" spans="1:19" ht="45" customHeight="1" x14ac:dyDescent="0.25">
      <c r="A353" s="15">
        <v>2025</v>
      </c>
      <c r="B353" s="28">
        <v>45658</v>
      </c>
      <c r="C353" s="28">
        <v>45747</v>
      </c>
      <c r="D353" s="15">
        <v>25</v>
      </c>
      <c r="E353" s="15" t="s">
        <v>609</v>
      </c>
      <c r="F353" s="15" t="s">
        <v>577</v>
      </c>
      <c r="G353" s="21" t="s">
        <v>400</v>
      </c>
      <c r="H353" s="11" t="s">
        <v>52</v>
      </c>
      <c r="I353" s="15" t="s">
        <v>190</v>
      </c>
      <c r="J353" s="15" t="s">
        <v>221</v>
      </c>
      <c r="K353" s="15" t="s">
        <v>403</v>
      </c>
      <c r="L353" s="11" t="s">
        <v>605</v>
      </c>
      <c r="M353" s="11" t="s">
        <v>55</v>
      </c>
      <c r="N353" s="20" t="s">
        <v>657</v>
      </c>
      <c r="O353" s="20" t="s">
        <v>657</v>
      </c>
      <c r="P353" s="20" t="s">
        <v>657</v>
      </c>
      <c r="Q353" s="15" t="s">
        <v>716</v>
      </c>
      <c r="R353" s="28">
        <v>45747</v>
      </c>
      <c r="S353" s="15"/>
    </row>
    <row r="354" spans="1:19" ht="45" customHeight="1" x14ac:dyDescent="0.25">
      <c r="A354" s="15">
        <v>2025</v>
      </c>
      <c r="B354" s="28">
        <v>45658</v>
      </c>
      <c r="C354" s="28">
        <v>45747</v>
      </c>
      <c r="D354" s="15">
        <v>29</v>
      </c>
      <c r="E354" s="15" t="s">
        <v>607</v>
      </c>
      <c r="F354" s="15" t="s">
        <v>578</v>
      </c>
      <c r="G354" s="21" t="s">
        <v>400</v>
      </c>
      <c r="H354" s="11" t="s">
        <v>52</v>
      </c>
      <c r="I354" s="15" t="s">
        <v>597</v>
      </c>
      <c r="J354" s="15" t="s">
        <v>508</v>
      </c>
      <c r="K354" s="15" t="s">
        <v>173</v>
      </c>
      <c r="L354" s="11" t="s">
        <v>602</v>
      </c>
      <c r="M354" s="11" t="s">
        <v>55</v>
      </c>
      <c r="N354" s="20" t="s">
        <v>657</v>
      </c>
      <c r="O354" s="20" t="s">
        <v>657</v>
      </c>
      <c r="P354" s="20" t="s">
        <v>657</v>
      </c>
      <c r="Q354" s="15" t="s">
        <v>716</v>
      </c>
      <c r="R354" s="28">
        <v>45747</v>
      </c>
      <c r="S354" s="15"/>
    </row>
    <row r="355" spans="1:19" ht="45" customHeight="1" x14ac:dyDescent="0.25">
      <c r="A355" s="15">
        <v>2025</v>
      </c>
      <c r="B355" s="28">
        <v>45658</v>
      </c>
      <c r="C355" s="28">
        <v>45747</v>
      </c>
      <c r="D355" s="15">
        <v>25</v>
      </c>
      <c r="E355" s="15" t="s">
        <v>609</v>
      </c>
      <c r="F355" s="15" t="s">
        <v>579</v>
      </c>
      <c r="G355" s="21" t="s">
        <v>578</v>
      </c>
      <c r="H355" s="15" t="s">
        <v>52</v>
      </c>
      <c r="I355" s="15" t="s">
        <v>675</v>
      </c>
      <c r="J355" s="15" t="s">
        <v>676</v>
      </c>
      <c r="K355" s="15" t="s">
        <v>88</v>
      </c>
      <c r="L355" s="15" t="s">
        <v>602</v>
      </c>
      <c r="M355" s="15" t="s">
        <v>55</v>
      </c>
      <c r="N355" s="20" t="s">
        <v>657</v>
      </c>
      <c r="O355" s="20" t="s">
        <v>657</v>
      </c>
      <c r="P355" s="20" t="s">
        <v>657</v>
      </c>
      <c r="Q355" s="15" t="s">
        <v>716</v>
      </c>
      <c r="R355" s="28">
        <v>45747</v>
      </c>
      <c r="S355" s="15"/>
    </row>
    <row r="356" spans="1:19" ht="45" customHeight="1" x14ac:dyDescent="0.25">
      <c r="A356" s="15">
        <v>2025</v>
      </c>
      <c r="B356" s="28">
        <v>45658</v>
      </c>
      <c r="C356" s="28">
        <v>45747</v>
      </c>
      <c r="D356" s="15">
        <v>25</v>
      </c>
      <c r="E356" s="15" t="s">
        <v>609</v>
      </c>
      <c r="F356" s="15" t="s">
        <v>404</v>
      </c>
      <c r="G356" s="21" t="s">
        <v>574</v>
      </c>
      <c r="H356" s="11" t="s">
        <v>52</v>
      </c>
      <c r="I356" s="15" t="s">
        <v>191</v>
      </c>
      <c r="J356" s="15" t="s">
        <v>192</v>
      </c>
      <c r="K356" s="15" t="s">
        <v>193</v>
      </c>
      <c r="L356" s="11" t="s">
        <v>605</v>
      </c>
      <c r="M356" s="11" t="s">
        <v>55</v>
      </c>
      <c r="N356" s="20" t="s">
        <v>657</v>
      </c>
      <c r="O356" s="20" t="s">
        <v>657</v>
      </c>
      <c r="P356" s="20" t="s">
        <v>657</v>
      </c>
      <c r="Q356" s="15" t="s">
        <v>716</v>
      </c>
      <c r="R356" s="28">
        <v>45747</v>
      </c>
      <c r="S356" s="15"/>
    </row>
    <row r="357" spans="1:19" ht="45" customHeight="1" x14ac:dyDescent="0.25">
      <c r="A357" s="11">
        <v>2025</v>
      </c>
      <c r="B357" s="29">
        <v>45658</v>
      </c>
      <c r="C357" s="29">
        <v>45747</v>
      </c>
      <c r="D357" s="11">
        <v>46</v>
      </c>
      <c r="E357" s="11" t="s">
        <v>627</v>
      </c>
      <c r="F357" s="11" t="s">
        <v>405</v>
      </c>
      <c r="G357" s="21" t="s">
        <v>601</v>
      </c>
      <c r="H357" s="11" t="s">
        <v>52</v>
      </c>
      <c r="I357" s="11" t="s">
        <v>714</v>
      </c>
      <c r="J357" s="11" t="s">
        <v>64</v>
      </c>
      <c r="K357" s="11" t="s">
        <v>105</v>
      </c>
      <c r="L357" s="11" t="s">
        <v>602</v>
      </c>
      <c r="M357" s="11" t="s">
        <v>55</v>
      </c>
      <c r="N357" s="20" t="s">
        <v>657</v>
      </c>
      <c r="O357" s="20" t="s">
        <v>657</v>
      </c>
      <c r="P357" s="20" t="s">
        <v>657</v>
      </c>
      <c r="Q357" s="11" t="s">
        <v>716</v>
      </c>
      <c r="R357" s="29">
        <v>45747</v>
      </c>
      <c r="S357" s="11"/>
    </row>
    <row r="358" spans="1:19" ht="45" customHeight="1" x14ac:dyDescent="0.25">
      <c r="A358" s="11">
        <v>2025</v>
      </c>
      <c r="B358" s="29">
        <v>45658</v>
      </c>
      <c r="C358" s="29">
        <v>45747</v>
      </c>
      <c r="D358" s="11">
        <v>40</v>
      </c>
      <c r="E358" s="11" t="s">
        <v>613</v>
      </c>
      <c r="F358" s="11" t="s">
        <v>406</v>
      </c>
      <c r="G358" s="21" t="s">
        <v>405</v>
      </c>
      <c r="H358" s="11" t="s">
        <v>52</v>
      </c>
      <c r="I358" s="11" t="s">
        <v>758</v>
      </c>
      <c r="J358" s="11" t="s">
        <v>759</v>
      </c>
      <c r="K358" s="11" t="s">
        <v>181</v>
      </c>
      <c r="L358" s="11" t="s">
        <v>602</v>
      </c>
      <c r="M358" s="11" t="s">
        <v>55</v>
      </c>
      <c r="N358" s="20" t="s">
        <v>657</v>
      </c>
      <c r="O358" s="20" t="s">
        <v>657</v>
      </c>
      <c r="P358" s="20" t="s">
        <v>657</v>
      </c>
      <c r="Q358" s="11" t="s">
        <v>716</v>
      </c>
      <c r="R358" s="29">
        <v>45747</v>
      </c>
      <c r="S358" s="11"/>
    </row>
    <row r="359" spans="1:19" ht="45" customHeight="1" x14ac:dyDescent="0.25">
      <c r="A359" s="11">
        <v>2025</v>
      </c>
      <c r="B359" s="29">
        <v>45658</v>
      </c>
      <c r="C359" s="29">
        <v>45747</v>
      </c>
      <c r="D359" s="11">
        <v>29</v>
      </c>
      <c r="E359" s="11" t="s">
        <v>607</v>
      </c>
      <c r="F359" s="11" t="s">
        <v>407</v>
      </c>
      <c r="G359" s="21" t="s">
        <v>406</v>
      </c>
      <c r="H359" s="11" t="s">
        <v>52</v>
      </c>
      <c r="I359" s="11" t="s">
        <v>760</v>
      </c>
      <c r="J359" s="11" t="s">
        <v>730</v>
      </c>
      <c r="K359" s="11" t="s">
        <v>60</v>
      </c>
      <c r="L359" s="11" t="s">
        <v>605</v>
      </c>
      <c r="M359" s="11" t="s">
        <v>55</v>
      </c>
      <c r="N359" s="20" t="s">
        <v>657</v>
      </c>
      <c r="O359" s="20" t="s">
        <v>657</v>
      </c>
      <c r="P359" s="20" t="s">
        <v>657</v>
      </c>
      <c r="Q359" s="11" t="s">
        <v>716</v>
      </c>
      <c r="R359" s="29">
        <v>45747</v>
      </c>
      <c r="S359" s="11"/>
    </row>
    <row r="360" spans="1:19" ht="45" customHeight="1" x14ac:dyDescent="0.25">
      <c r="A360" s="11">
        <v>2025</v>
      </c>
      <c r="B360" s="29">
        <v>45658</v>
      </c>
      <c r="C360" s="29">
        <v>45747</v>
      </c>
      <c r="D360" s="11">
        <v>29</v>
      </c>
      <c r="E360" s="11" t="s">
        <v>607</v>
      </c>
      <c r="F360" s="11" t="s">
        <v>408</v>
      </c>
      <c r="G360" s="21" t="s">
        <v>406</v>
      </c>
      <c r="H360" s="11" t="s">
        <v>52</v>
      </c>
      <c r="I360" s="11" t="s">
        <v>219</v>
      </c>
      <c r="J360" s="11" t="s">
        <v>219</v>
      </c>
      <c r="K360" s="11" t="s">
        <v>219</v>
      </c>
      <c r="L360" s="11"/>
      <c r="M360" s="11" t="s">
        <v>55</v>
      </c>
      <c r="N360" s="20" t="s">
        <v>657</v>
      </c>
      <c r="O360" s="20" t="s">
        <v>657</v>
      </c>
      <c r="P360" s="20" t="s">
        <v>657</v>
      </c>
      <c r="Q360" s="11" t="s">
        <v>716</v>
      </c>
      <c r="R360" s="29">
        <v>45747</v>
      </c>
      <c r="S360" s="11"/>
    </row>
    <row r="361" spans="1:19" ht="45" customHeight="1" x14ac:dyDescent="0.25">
      <c r="A361" s="11">
        <v>2025</v>
      </c>
      <c r="B361" s="29">
        <v>45658</v>
      </c>
      <c r="C361" s="29">
        <v>45747</v>
      </c>
      <c r="D361" s="11">
        <v>24</v>
      </c>
      <c r="E361" s="11" t="s">
        <v>410</v>
      </c>
      <c r="F361" s="11" t="s">
        <v>409</v>
      </c>
      <c r="G361" s="21" t="s">
        <v>408</v>
      </c>
      <c r="H361" s="11" t="s">
        <v>52</v>
      </c>
      <c r="I361" s="11" t="s">
        <v>219</v>
      </c>
      <c r="J361" s="11" t="s">
        <v>219</v>
      </c>
      <c r="K361" s="11" t="s">
        <v>219</v>
      </c>
      <c r="L361" s="11"/>
      <c r="M361" s="11" t="s">
        <v>55</v>
      </c>
      <c r="N361" s="20" t="s">
        <v>657</v>
      </c>
      <c r="O361" s="20" t="s">
        <v>657</v>
      </c>
      <c r="P361" s="20" t="s">
        <v>657</v>
      </c>
      <c r="Q361" s="11" t="s">
        <v>716</v>
      </c>
      <c r="R361" s="29">
        <v>45747</v>
      </c>
      <c r="S361" s="11"/>
    </row>
    <row r="362" spans="1:19" ht="45" customHeight="1" x14ac:dyDescent="0.25">
      <c r="A362" s="11">
        <v>2025</v>
      </c>
      <c r="B362" s="29">
        <v>45658</v>
      </c>
      <c r="C362" s="29">
        <v>45747</v>
      </c>
      <c r="D362" s="11">
        <v>40</v>
      </c>
      <c r="E362" s="11" t="s">
        <v>613</v>
      </c>
      <c r="F362" s="11" t="s">
        <v>411</v>
      </c>
      <c r="G362" s="21" t="s">
        <v>405</v>
      </c>
      <c r="H362" s="11" t="s">
        <v>52</v>
      </c>
      <c r="I362" s="11" t="s">
        <v>761</v>
      </c>
      <c r="J362" s="11" t="s">
        <v>210</v>
      </c>
      <c r="K362" s="11" t="s">
        <v>229</v>
      </c>
      <c r="L362" s="11" t="s">
        <v>602</v>
      </c>
      <c r="M362" s="11" t="s">
        <v>55</v>
      </c>
      <c r="N362" s="20" t="s">
        <v>657</v>
      </c>
      <c r="O362" s="20" t="s">
        <v>657</v>
      </c>
      <c r="P362" s="20" t="s">
        <v>657</v>
      </c>
      <c r="Q362" s="11" t="s">
        <v>716</v>
      </c>
      <c r="R362" s="29">
        <v>45747</v>
      </c>
      <c r="S362" s="11"/>
    </row>
    <row r="363" spans="1:19" ht="45" customHeight="1" x14ac:dyDescent="0.25">
      <c r="A363" s="11">
        <v>2025</v>
      </c>
      <c r="B363" s="29">
        <v>45658</v>
      </c>
      <c r="C363" s="29">
        <v>45747</v>
      </c>
      <c r="D363" s="11">
        <v>29</v>
      </c>
      <c r="E363" s="11" t="s">
        <v>607</v>
      </c>
      <c r="F363" s="11" t="s">
        <v>412</v>
      </c>
      <c r="G363" s="21" t="s">
        <v>411</v>
      </c>
      <c r="H363" s="11" t="s">
        <v>52</v>
      </c>
      <c r="I363" s="11" t="s">
        <v>711</v>
      </c>
      <c r="J363" s="11" t="s">
        <v>762</v>
      </c>
      <c r="K363" s="11" t="s">
        <v>763</v>
      </c>
      <c r="L363" s="11" t="s">
        <v>605</v>
      </c>
      <c r="M363" s="11" t="s">
        <v>55</v>
      </c>
      <c r="N363" s="20" t="s">
        <v>657</v>
      </c>
      <c r="O363" s="20" t="s">
        <v>657</v>
      </c>
      <c r="P363" s="20" t="s">
        <v>657</v>
      </c>
      <c r="Q363" s="11" t="s">
        <v>716</v>
      </c>
      <c r="R363" s="29">
        <v>45747</v>
      </c>
      <c r="S363" s="11"/>
    </row>
    <row r="364" spans="1:19" ht="45" customHeight="1" x14ac:dyDescent="0.25">
      <c r="A364" s="15">
        <v>2025</v>
      </c>
      <c r="B364" s="28">
        <v>45658</v>
      </c>
      <c r="C364" s="28">
        <v>45747</v>
      </c>
      <c r="D364" s="15">
        <v>29</v>
      </c>
      <c r="E364" s="15" t="s">
        <v>607</v>
      </c>
      <c r="F364" s="15" t="s">
        <v>413</v>
      </c>
      <c r="G364" s="21" t="s">
        <v>411</v>
      </c>
      <c r="H364" s="11" t="s">
        <v>52</v>
      </c>
      <c r="I364" s="15" t="s">
        <v>715</v>
      </c>
      <c r="J364" s="15" t="s">
        <v>60</v>
      </c>
      <c r="K364" s="15" t="s">
        <v>66</v>
      </c>
      <c r="L364" s="15" t="s">
        <v>602</v>
      </c>
      <c r="M364" s="15" t="s">
        <v>55</v>
      </c>
      <c r="N364" s="20" t="s">
        <v>657</v>
      </c>
      <c r="O364" s="20" t="s">
        <v>657</v>
      </c>
      <c r="P364" s="20" t="s">
        <v>657</v>
      </c>
      <c r="Q364" s="15" t="s">
        <v>716</v>
      </c>
      <c r="R364" s="28">
        <v>45747</v>
      </c>
      <c r="S364" s="15"/>
    </row>
    <row r="365" spans="1:19" ht="45" customHeight="1" thickBot="1" x14ac:dyDescent="0.3">
      <c r="A365" s="18">
        <v>2025</v>
      </c>
      <c r="B365" s="31">
        <v>45658</v>
      </c>
      <c r="C365" s="31">
        <v>45747</v>
      </c>
      <c r="D365" s="18">
        <v>24</v>
      </c>
      <c r="E365" s="18" t="s">
        <v>410</v>
      </c>
      <c r="F365" s="18" t="s">
        <v>414</v>
      </c>
      <c r="G365" s="32" t="s">
        <v>413</v>
      </c>
      <c r="H365" s="13" t="s">
        <v>52</v>
      </c>
      <c r="I365" s="18" t="s">
        <v>160</v>
      </c>
      <c r="J365" s="18" t="s">
        <v>159</v>
      </c>
      <c r="K365" s="18" t="s">
        <v>161</v>
      </c>
      <c r="L365" s="13" t="s">
        <v>602</v>
      </c>
      <c r="M365" s="13" t="s">
        <v>55</v>
      </c>
      <c r="N365" s="20" t="s">
        <v>657</v>
      </c>
      <c r="O365" s="20" t="s">
        <v>657</v>
      </c>
      <c r="P365" s="20" t="s">
        <v>657</v>
      </c>
      <c r="Q365" s="18" t="s">
        <v>716</v>
      </c>
      <c r="R365" s="31">
        <v>45747</v>
      </c>
      <c r="S365" s="18"/>
    </row>
    <row r="366" spans="1:19" ht="15.75" thickTop="1" x14ac:dyDescent="0.25"/>
  </sheetData>
  <mergeCells count="8">
    <mergeCell ref="A8:S8"/>
    <mergeCell ref="A2:I2"/>
    <mergeCell ref="A4:C4"/>
    <mergeCell ref="D4:F4"/>
    <mergeCell ref="G4:I4"/>
    <mergeCell ref="A5:C5"/>
    <mergeCell ref="D5:F5"/>
    <mergeCell ref="G5:I5"/>
  </mergeCells>
  <conditionalFormatting sqref="F188:F365">
    <cfRule type="expression" dxfId="26" priority="10" stopIfTrue="1">
      <formula>#REF!=#REF!</formula>
    </cfRule>
  </conditionalFormatting>
  <conditionalFormatting sqref="G239">
    <cfRule type="expression" dxfId="25" priority="9" stopIfTrue="1">
      <formula>#REF!=#REF!</formula>
    </cfRule>
  </conditionalFormatting>
  <conditionalFormatting sqref="G243:G246">
    <cfRule type="expression" dxfId="24" priority="8" stopIfTrue="1">
      <formula>#REF!=#REF!</formula>
    </cfRule>
  </conditionalFormatting>
  <conditionalFormatting sqref="G299">
    <cfRule type="expression" dxfId="23" priority="7" stopIfTrue="1">
      <formula>#REF!=#REF!</formula>
    </cfRule>
  </conditionalFormatting>
  <conditionalFormatting sqref="G356">
    <cfRule type="expression" dxfId="22" priority="6" stopIfTrue="1">
      <formula>#REF!=#REF!</formula>
    </cfRule>
  </conditionalFormatting>
  <conditionalFormatting sqref="F10:F187">
    <cfRule type="expression" dxfId="21" priority="5" stopIfTrue="1">
      <formula>#REF!=#REF!</formula>
    </cfRule>
  </conditionalFormatting>
  <conditionalFormatting sqref="G61">
    <cfRule type="expression" dxfId="20" priority="4" stopIfTrue="1">
      <formula>#REF!=#REF!</formula>
    </cfRule>
  </conditionalFormatting>
  <conditionalFormatting sqref="G65:G68">
    <cfRule type="expression" dxfId="19" priority="3" stopIfTrue="1">
      <formula>#REF!=#REF!</formula>
    </cfRule>
  </conditionalFormatting>
  <conditionalFormatting sqref="G121">
    <cfRule type="expression" dxfId="18" priority="2" stopIfTrue="1">
      <formula>#REF!=#REF!</formula>
    </cfRule>
  </conditionalFormatting>
  <conditionalFormatting sqref="G178">
    <cfRule type="expression" dxfId="17" priority="1" stopIfTrue="1">
      <formula>#REF!=#REF!</formula>
    </cfRule>
  </conditionalFormatting>
  <dataValidations count="4">
    <dataValidation type="list" allowBlank="1" showErrorMessage="1" sqref="L243:L248 L237 L345 L299 L291 L274 L362 L335 L282 L347:L356 L205:L207 L294:L295 L329 L264:L265 L261 L239:L241 L268 L309:L311 L270:L271 L277:L280 L285:L289 L194:L198 L214:L215 L231:L232 L235 L301:L303 L358 L313:L318 L364:L365 L202:L203 L322:L323 L297 L339:L343 L331:L333 L217:L228 L200 L258 L209:L212 L325:L327 L251:L256 L65:L70 L157 L167 L121 L113 L96 L184 L104 L169:L178 L27:L29 L116:L117 L151 L73:L78 L83 L61:L63 L87 L131:L133 L92:L93 L147:L149 L107:L111 L16:L20 L36:L37 L53:L54 L57 L123:L125 L180 L135:L140 L24:L25 L101 L119 L161:L165 L153:L155 L39:L50 L22 L80 L31:L34 L99 L144 L10:L13 L186:L191" xr:uid="{F9BA8323-BBE9-4D4C-B3B3-C63991C18CE3}">
      <formula1>Hidden_211</formula1>
    </dataValidation>
    <dataValidation type="list" allowBlank="1" showErrorMessage="1" sqref="M239:M365 M10:M59 M61:M237" xr:uid="{78FB2E85-8BC8-4355-A454-10C326F93591}">
      <formula1>Hidden_312</formula1>
    </dataValidation>
    <dataValidation type="list" allowBlank="1" showErrorMessage="1" sqref="L199 L337 L300 L213 L193 L363 L298 L312 L234 L359 L334 L284 L320 L204 L229 L201 L305:L308 L208 L21 L159 L122 L35 L15 L185 L120 L134 L56 L181 L156 L106 L142 L26 L51 L23 L30 L127:L128 L130" xr:uid="{7ABC8E1F-CB85-496F-994F-EC0C0C010399}">
      <formula1>Hidden_18</formula1>
    </dataValidation>
    <dataValidation type="list" allowBlank="1" showErrorMessage="1" sqref="H10:H365" xr:uid="{0B1A4742-C9EA-4E65-A145-6529B29580C0}">
      <formula1>Hidden_17</formula1>
    </dataValidation>
  </dataValidations>
  <hyperlinks>
    <hyperlink ref="N188" r:id="rId1" xr:uid="{52492937-B454-4052-A796-DCCA80154C88}"/>
    <hyperlink ref="O188" r:id="rId2" xr:uid="{79F7ADA4-CD6B-4DBE-95A6-9860A6748005}"/>
    <hyperlink ref="P188" r:id="rId3" xr:uid="{0B2E0BEA-A080-4A05-B766-191CED3F99D7}"/>
    <hyperlink ref="N189" r:id="rId4" xr:uid="{1F3D076D-FC0B-4370-8261-C04989D3FC6C}"/>
    <hyperlink ref="N190" r:id="rId5" xr:uid="{55F7ADEF-BD84-48A8-B63E-79D77EA9E327}"/>
    <hyperlink ref="N191" r:id="rId6" xr:uid="{9D18535F-FEF2-4816-9A89-EA0969D82CE6}"/>
    <hyperlink ref="N192" r:id="rId7" xr:uid="{89895094-EB61-4C9C-9F45-5D967BA39E62}"/>
    <hyperlink ref="N193" r:id="rId8" xr:uid="{06E78642-7873-471D-923F-2164A940428D}"/>
    <hyperlink ref="N194" r:id="rId9" xr:uid="{7BEB2571-E992-460E-BEAC-4A03C3E940FC}"/>
    <hyperlink ref="N195" r:id="rId10" xr:uid="{AA966996-B766-4642-860E-1F8BC2C4B140}"/>
    <hyperlink ref="N196" r:id="rId11" xr:uid="{D3A4BAE7-34DD-4A98-870B-EE9DB17AC9BE}"/>
    <hyperlink ref="N197" r:id="rId12" xr:uid="{D04DDEBC-CFE3-43C2-B9D5-F2CB0BE38B28}"/>
    <hyperlink ref="N198" r:id="rId13" xr:uid="{2B98ED9B-3B56-401F-A3D1-B25F01C1A02F}"/>
    <hyperlink ref="N199" r:id="rId14" xr:uid="{70AFD86D-CFC1-4459-883A-C9D76C34B2CE}"/>
    <hyperlink ref="N200" r:id="rId15" xr:uid="{2100B234-81C5-438B-A0C5-2D1D7514553D}"/>
    <hyperlink ref="N201" r:id="rId16" xr:uid="{F5D9FFE1-E506-4313-847D-3ACEC6067E8E}"/>
    <hyperlink ref="N202" r:id="rId17" xr:uid="{F7C6F2F7-C459-4165-9FCB-97B231BE1A22}"/>
    <hyperlink ref="N203" r:id="rId18" xr:uid="{F7221D0B-0F95-4343-88F8-F238C45073B3}"/>
    <hyperlink ref="N204" r:id="rId19" xr:uid="{9C6EA813-3F9F-4D43-AD2F-D0BAA83D4635}"/>
    <hyperlink ref="N205" r:id="rId20" xr:uid="{B2D45225-CD09-4A0C-84C6-036C43C714AA}"/>
    <hyperlink ref="N206" r:id="rId21" xr:uid="{108FBC23-33E5-47EE-9FA6-C89482733A0F}"/>
    <hyperlink ref="N207" r:id="rId22" xr:uid="{FC215BBA-22DC-4048-A518-7B604CC88B29}"/>
    <hyperlink ref="N208" r:id="rId23" xr:uid="{520DEA4A-AF0A-4006-945F-02487F874558}"/>
    <hyperlink ref="N209" r:id="rId24" xr:uid="{0864841C-D9B5-400B-A68E-86B9A55866B7}"/>
    <hyperlink ref="N210" r:id="rId25" xr:uid="{C6E3D85C-2511-46E3-BC89-6C17D6EB2EEB}"/>
    <hyperlink ref="N211" r:id="rId26" xr:uid="{71301228-93E4-46F7-9D31-278DBC0EF744}"/>
    <hyperlink ref="N212" r:id="rId27" xr:uid="{74A99CFA-9ED4-4AE1-AEA2-428B6CCEC530}"/>
    <hyperlink ref="N213" r:id="rId28" xr:uid="{AC08835A-6FD6-4FFA-9333-434963D01646}"/>
    <hyperlink ref="N214" r:id="rId29" xr:uid="{E1696577-3FD8-4923-99BC-2933A6AE3DA0}"/>
    <hyperlink ref="N215" r:id="rId30" xr:uid="{DD87EDE9-EA51-486F-AE38-FC2C1651B5E1}"/>
    <hyperlink ref="N216" r:id="rId31" xr:uid="{082EE3E7-7938-4F0A-94C4-438AC38A3185}"/>
    <hyperlink ref="N217" r:id="rId32" xr:uid="{339426AF-D9E8-4783-8502-10DD8251757B}"/>
    <hyperlink ref="N218" r:id="rId33" xr:uid="{AA99BDAB-3341-4CC9-A643-00F53FE4E428}"/>
    <hyperlink ref="N219" r:id="rId34" xr:uid="{FD20BDF4-DA23-4461-A631-5E9D65F31087}"/>
    <hyperlink ref="N220" r:id="rId35" xr:uid="{4B1E1085-D473-4721-AC2A-5AAED5EFDC17}"/>
    <hyperlink ref="N221" r:id="rId36" xr:uid="{3B2A8062-72CC-45B7-8992-B8FE8139DE3A}"/>
    <hyperlink ref="N222" r:id="rId37" xr:uid="{0E830FD9-CBE3-45D8-A27E-76031BEA3CD1}"/>
    <hyperlink ref="N223" r:id="rId38" xr:uid="{DE4524C3-F76E-49CB-AE48-5B476A3935DC}"/>
    <hyperlink ref="N224" r:id="rId39" xr:uid="{A34E877B-7459-4C3A-AF59-42AF6898C2EB}"/>
    <hyperlink ref="N225" r:id="rId40" xr:uid="{1CF25210-E901-4D78-A971-29B801940F9A}"/>
    <hyperlink ref="N226" r:id="rId41" xr:uid="{F7224A6B-A327-4434-84A1-78734DC37FC2}"/>
    <hyperlink ref="N227" r:id="rId42" xr:uid="{F71C0CD0-F36B-4E18-AA66-A29B9BAEB132}"/>
    <hyperlink ref="N228" r:id="rId43" xr:uid="{B30EB528-3265-4951-8B68-453862C33A74}"/>
    <hyperlink ref="N229" r:id="rId44" xr:uid="{B77324B2-88B1-4EE8-806E-D981BB9EAD04}"/>
    <hyperlink ref="N230" r:id="rId45" xr:uid="{F6BA2537-7107-4532-983C-889F38DE1291}"/>
    <hyperlink ref="N231" r:id="rId46" xr:uid="{436E9AA8-3519-4EAA-8E77-73CE22924AE0}"/>
    <hyperlink ref="N232" r:id="rId47" xr:uid="{A285F273-934D-444F-814C-30D9CFF8942B}"/>
    <hyperlink ref="N233" r:id="rId48" xr:uid="{9874430F-E38C-4EE9-AEC5-F11A43D9F906}"/>
    <hyperlink ref="N234" r:id="rId49" xr:uid="{4D0F3EF0-C3D4-47E8-8B1D-005AB3A9DC38}"/>
    <hyperlink ref="N235" r:id="rId50" xr:uid="{4A9418F5-1660-41A9-A465-CAD7D0285FBC}"/>
    <hyperlink ref="N236" r:id="rId51" xr:uid="{6C3DF875-D2AD-4314-95B5-4F7C553149F1}"/>
    <hyperlink ref="N237" r:id="rId52" xr:uid="{61065CC1-58DC-4DB9-86A2-2F26EF18400F}"/>
    <hyperlink ref="N238" r:id="rId53" xr:uid="{BEE1CA7E-0432-44C7-89B0-03D9795AA186}"/>
    <hyperlink ref="N239" r:id="rId54" xr:uid="{C8370BA5-DE61-43C3-850E-EE3B78939192}"/>
    <hyperlink ref="N240" r:id="rId55" xr:uid="{9E598E4C-2BAD-4DE9-BEF8-888E879C1B18}"/>
    <hyperlink ref="N241" r:id="rId56" xr:uid="{323645DC-EB39-452C-B080-5447DA8187D7}"/>
    <hyperlink ref="N242" r:id="rId57" xr:uid="{CBB80DDF-A98C-4503-A3A4-1C6F478C31BE}"/>
    <hyperlink ref="N243" r:id="rId58" xr:uid="{9B24DBC8-BC2E-4B2A-A274-D97953876A40}"/>
    <hyperlink ref="N244" r:id="rId59" xr:uid="{D4D960BB-0FF2-4F92-8347-0B05A48A7ACF}"/>
    <hyperlink ref="N245" r:id="rId60" xr:uid="{F9C3BF69-28F4-492F-9519-4D9B18BA2F5B}"/>
    <hyperlink ref="N246" r:id="rId61" xr:uid="{606B8E57-27C9-4A02-9730-F0D4222007FC}"/>
    <hyperlink ref="N247" r:id="rId62" xr:uid="{330411D9-3565-4966-A2FF-A97D99D5917C}"/>
    <hyperlink ref="N248" r:id="rId63" xr:uid="{56DEC52A-1894-42BF-A99B-1E2C1A646382}"/>
    <hyperlink ref="N249" r:id="rId64" xr:uid="{F3F7EFB1-F690-4739-80C6-ABF230C630F0}"/>
    <hyperlink ref="N250" r:id="rId65" xr:uid="{7ABD6C62-C514-4B8E-B566-433CC98630AB}"/>
    <hyperlink ref="N251" r:id="rId66" xr:uid="{DE7D6662-70F2-4579-98F6-C7CDE658CCC9}"/>
    <hyperlink ref="N252" r:id="rId67" xr:uid="{9681324D-94A7-4E88-B984-D6F0F9AAB577}"/>
    <hyperlink ref="N253" r:id="rId68" xr:uid="{44AF4573-62F1-4657-A182-098A6A50AF58}"/>
    <hyperlink ref="N254" r:id="rId69" xr:uid="{31541EE8-C054-4777-B5EF-D28EF0ED9796}"/>
    <hyperlink ref="N255" r:id="rId70" xr:uid="{7F18D551-E331-4CD4-86E4-FB196943522F}"/>
    <hyperlink ref="N256" r:id="rId71" xr:uid="{F1FD6C96-33CC-4A45-A592-E5D6F25136BA}"/>
    <hyperlink ref="N257" r:id="rId72" xr:uid="{76AAE5D9-73FE-4244-905C-E54B08F19D9C}"/>
    <hyperlink ref="N258" r:id="rId73" xr:uid="{906C6E9B-FD65-417B-A580-C5403E89740C}"/>
    <hyperlink ref="N259" r:id="rId74" xr:uid="{2E4C9838-C347-4D84-815D-692F4642FB24}"/>
    <hyperlink ref="N260" r:id="rId75" xr:uid="{5A0E5E2D-2AC9-4219-AF65-38C8A0C529C7}"/>
    <hyperlink ref="N261" r:id="rId76" xr:uid="{511B7460-19D1-48F6-A69F-3EF5CF53DEBF}"/>
    <hyperlink ref="N262" r:id="rId77" xr:uid="{4ECE5D2B-FB15-4198-BD75-8B520B3489CC}"/>
    <hyperlink ref="N263" r:id="rId78" xr:uid="{A9D8B4A6-83EF-4B05-A5B9-FBF4E21078A4}"/>
    <hyperlink ref="N264" r:id="rId79" xr:uid="{3B7704F2-1E24-4789-BA2A-F18B93E6EB92}"/>
    <hyperlink ref="N265" r:id="rId80" xr:uid="{AD5EBA71-B99B-4622-9A9D-E5132DECBDA3}"/>
    <hyperlink ref="N266" r:id="rId81" xr:uid="{6C278927-AA92-439A-A86B-051972777780}"/>
    <hyperlink ref="N267" r:id="rId82" xr:uid="{63AE529F-2675-45EA-8B7D-16FB1091584F}"/>
    <hyperlink ref="N268" r:id="rId83" xr:uid="{8C3D046A-3AFE-4FDE-BD7A-6FC8D9ECF8B6}"/>
    <hyperlink ref="N269" r:id="rId84" xr:uid="{6A667F59-648A-465B-9038-2C0E042E434F}"/>
    <hyperlink ref="N270" r:id="rId85" xr:uid="{CA6121EA-45DA-44F1-BE7D-D0A10C66F3F8}"/>
    <hyperlink ref="N271" r:id="rId86" xr:uid="{BE702C3E-0665-4FEF-B40C-4162A03AB110}"/>
    <hyperlink ref="N272" r:id="rId87" xr:uid="{C52BF602-625B-4E97-A99F-8E4FAD510746}"/>
    <hyperlink ref="N273" r:id="rId88" xr:uid="{0E82E10F-C708-4A0C-9985-65469320C4D1}"/>
    <hyperlink ref="N274" r:id="rId89" xr:uid="{04F42C4D-E11F-4D1E-9A55-5892D402D52C}"/>
    <hyperlink ref="N275" r:id="rId90" xr:uid="{CB3659E8-A982-4849-988C-B02CD75F13E3}"/>
    <hyperlink ref="N276" r:id="rId91" xr:uid="{A2E5C91B-3EB4-48E0-B659-D6DDE43C709A}"/>
    <hyperlink ref="N277" r:id="rId92" xr:uid="{E642647F-0AF3-408B-AE40-60691C6F7AB6}"/>
    <hyperlink ref="N278" r:id="rId93" xr:uid="{3FBDF1F1-3ECC-40E5-919D-79C6E1FE527A}"/>
    <hyperlink ref="N279" r:id="rId94" xr:uid="{78471743-4DDA-40E3-81BD-650413BBCD2C}"/>
    <hyperlink ref="N280" r:id="rId95" xr:uid="{2D4A3D5A-4C19-45EB-88C0-6A1C5A3A74FE}"/>
    <hyperlink ref="N281" r:id="rId96" xr:uid="{39FB3840-8B99-4E16-AFE7-97357FD3AF23}"/>
    <hyperlink ref="N282" r:id="rId97" xr:uid="{2456541C-49F5-403F-96F3-A72080B4E368}"/>
    <hyperlink ref="N283" r:id="rId98" xr:uid="{62775D95-8FE5-481E-AFC4-9E4ED92A3F1C}"/>
    <hyperlink ref="N284" r:id="rId99" xr:uid="{0EF9A8BF-4015-45FD-A062-DBB4C8BBA1A3}"/>
    <hyperlink ref="N285" r:id="rId100" xr:uid="{5EE1A144-13B9-4AFA-93D4-30E902498F77}"/>
    <hyperlink ref="N286" r:id="rId101" xr:uid="{531CD71F-5DD1-40A6-BBE0-00F12C66B3EF}"/>
    <hyperlink ref="N287" r:id="rId102" xr:uid="{D6DE0292-2566-4730-84DF-9B3A48713FEA}"/>
    <hyperlink ref="N288" r:id="rId103" xr:uid="{12A01028-DC3E-4EF1-BBE1-33FE6F952713}"/>
    <hyperlink ref="N289" r:id="rId104" xr:uid="{7B0A50E4-4DE4-4D9D-B744-5A8C6F5BF654}"/>
    <hyperlink ref="N290" r:id="rId105" xr:uid="{D643366E-55CE-4990-A84B-801E0BFB594E}"/>
    <hyperlink ref="N291" r:id="rId106" xr:uid="{3318CF9E-8984-422F-9681-A8945BB0805B}"/>
    <hyperlink ref="N292" r:id="rId107" xr:uid="{BFDF3001-AD7E-41B7-8200-2B36CFEC213B}"/>
    <hyperlink ref="N293" r:id="rId108" xr:uid="{7F52E3B0-0407-48BC-9F26-F99455EF7BE7}"/>
    <hyperlink ref="N294" r:id="rId109" xr:uid="{3FE60D00-8C48-4308-A269-BEEC25C4F3B2}"/>
    <hyperlink ref="N295" r:id="rId110" xr:uid="{FE73E395-CA8F-41B8-8455-4F541532DFE1}"/>
    <hyperlink ref="N296" r:id="rId111" xr:uid="{583CAB6D-7961-46E2-8B67-25DAC984BD99}"/>
    <hyperlink ref="N297" r:id="rId112" xr:uid="{86DB068F-BF0D-444D-AEC1-A5B2A037B3EC}"/>
    <hyperlink ref="N298" r:id="rId113" xr:uid="{FA694588-96B2-41DE-8307-0CB42878973C}"/>
    <hyperlink ref="N299" r:id="rId114" xr:uid="{6E6B3F25-42DE-4987-A1E8-98BED374B442}"/>
    <hyperlink ref="N300" r:id="rId115" xr:uid="{49114DA2-BCBA-4125-8541-562DDDE5C8F5}"/>
    <hyperlink ref="N301" r:id="rId116" xr:uid="{F2FB7FE0-B67C-4D17-B0FC-4BE2A985C915}"/>
    <hyperlink ref="N302" r:id="rId117" xr:uid="{278AC83C-18CA-4110-ACD3-115F32F7D22E}"/>
    <hyperlink ref="N303" r:id="rId118" xr:uid="{65D6DD42-7172-4109-B683-EE208E623246}"/>
    <hyperlink ref="N304" r:id="rId119" xr:uid="{4F4B6BD2-A9B8-4F30-B2C6-EF0B106E7F2D}"/>
    <hyperlink ref="N305" r:id="rId120" xr:uid="{BDDB5AF4-C174-4FBD-9E29-0C95DACCA45E}"/>
    <hyperlink ref="N306" r:id="rId121" xr:uid="{39647A0F-ABC3-474E-8BFC-E68CADEAA1C1}"/>
    <hyperlink ref="N307" r:id="rId122" xr:uid="{EAFF1BDA-164A-4B09-BCB0-FF8B1FA07B35}"/>
    <hyperlink ref="N308" r:id="rId123" xr:uid="{F01C5F44-521C-4CF2-BBF0-0FF1951C84D3}"/>
    <hyperlink ref="N309" r:id="rId124" xr:uid="{A99EB402-5386-4297-9429-AF3522414146}"/>
    <hyperlink ref="N310" r:id="rId125" xr:uid="{6ACBDC88-3169-41E4-8DE4-81F50AE74AD6}"/>
    <hyperlink ref="N311" r:id="rId126" xr:uid="{18B64710-7763-44CE-8D5D-04D6B95B9D51}"/>
    <hyperlink ref="N312" r:id="rId127" xr:uid="{6F6ABA6B-1BDA-46B7-BE81-E06A09305A1C}"/>
    <hyperlink ref="N313" r:id="rId128" xr:uid="{0E8820D6-4EE8-43B6-B7A2-0E4C36F1D654}"/>
    <hyperlink ref="N314" r:id="rId129" xr:uid="{21E3A746-9E1A-4475-9B40-BC97437070B2}"/>
    <hyperlink ref="N315" r:id="rId130" xr:uid="{976F9CCE-60A2-44CD-899A-EF129A7B7A48}"/>
    <hyperlink ref="N316" r:id="rId131" xr:uid="{A7D329BC-2F55-4112-8B3C-1539B2DB667C}"/>
    <hyperlink ref="N317" r:id="rId132" xr:uid="{4FC32911-80DC-4389-B6E6-03988FD1E726}"/>
    <hyperlink ref="N318" r:id="rId133" xr:uid="{BD9AED0E-AA70-4683-8F48-991C16EAC5BA}"/>
    <hyperlink ref="N319" r:id="rId134" xr:uid="{774C23E2-461C-410F-B963-586242084458}"/>
    <hyperlink ref="N320" r:id="rId135" xr:uid="{7B8F85CC-C603-4B9F-9D7F-38AA8DA9E262}"/>
    <hyperlink ref="N321" r:id="rId136" xr:uid="{90C880D4-5881-497F-88C1-B15D145798E4}"/>
    <hyperlink ref="N322" r:id="rId137" xr:uid="{C858ACBC-9817-4552-93B0-59BD902C89E1}"/>
    <hyperlink ref="N323" r:id="rId138" xr:uid="{A726B2C2-84D5-4D4A-8E82-9C5197AFE47B}"/>
    <hyperlink ref="N324" r:id="rId139" xr:uid="{D541DB9E-13C2-4525-BA24-4AABBFFD36CA}"/>
    <hyperlink ref="N325" r:id="rId140" xr:uid="{1514DA11-1702-44DE-873C-BA2A5FAE9E95}"/>
    <hyperlink ref="N326" r:id="rId141" xr:uid="{FD601044-8933-4FFE-98E2-330A66FF8B05}"/>
    <hyperlink ref="N327" r:id="rId142" xr:uid="{7C849682-7C5A-4731-B250-F32EDED6AC14}"/>
    <hyperlink ref="N328" r:id="rId143" xr:uid="{E36869DE-9FB8-4B5C-B74D-E6FAE90A0ADC}"/>
    <hyperlink ref="N329" r:id="rId144" xr:uid="{ADEF28C3-FCA4-4A9B-84F4-6AB9AD72E9B3}"/>
    <hyperlink ref="N330" r:id="rId145" xr:uid="{DAA122A9-4718-4A53-98CE-2788911A46C4}"/>
    <hyperlink ref="N331" r:id="rId146" xr:uid="{E71583AD-79F9-4065-8B9F-DA31C68AC6D8}"/>
    <hyperlink ref="N332" r:id="rId147" xr:uid="{BFB439FC-5BE4-4408-8C45-7460494E57E3}"/>
    <hyperlink ref="N333" r:id="rId148" xr:uid="{D5F4F579-7C9B-4A99-97FB-C5CA2D54788E}"/>
    <hyperlink ref="N334" r:id="rId149" xr:uid="{AE9B33E8-8FE3-4CC6-B509-B1DC29D764A8}"/>
    <hyperlink ref="N335" r:id="rId150" xr:uid="{AB078C4D-D8B2-4DAB-B205-7DFCE4318C3D}"/>
    <hyperlink ref="N336" r:id="rId151" xr:uid="{74C76113-CEDC-4A4B-B176-5675BBB95EEF}"/>
    <hyperlink ref="N337" r:id="rId152" xr:uid="{FE8E0528-A1D8-4242-8A50-80F59E8D573D}"/>
    <hyperlink ref="N338" r:id="rId153" xr:uid="{04B8A278-C677-4F81-B260-150DEB8A4BD9}"/>
    <hyperlink ref="N339" r:id="rId154" xr:uid="{64C10F80-A859-49E3-9EC0-2F5005318D6F}"/>
    <hyperlink ref="N340" r:id="rId155" xr:uid="{A7A65E0D-24AC-4E4D-B01A-AA706F616193}"/>
    <hyperlink ref="N341" r:id="rId156" xr:uid="{A9071427-11EE-4F50-BA22-58BB70290D76}"/>
    <hyperlink ref="N342" r:id="rId157" xr:uid="{A448DC9B-882D-42B3-BA0F-03478E1EAD7D}"/>
    <hyperlink ref="N343" r:id="rId158" xr:uid="{D975B505-DEEC-4F7F-AB8E-F09EF88610FE}"/>
    <hyperlink ref="N344" r:id="rId159" xr:uid="{DDA41D65-1A14-4187-AFB5-83119131566A}"/>
    <hyperlink ref="N345" r:id="rId160" xr:uid="{6734971E-315F-4F4A-85C2-198E96672460}"/>
    <hyperlink ref="N346" r:id="rId161" xr:uid="{D81DC42F-74F0-4A4B-9C96-F0D3D4180921}"/>
    <hyperlink ref="N347" r:id="rId162" xr:uid="{7C790572-F6DA-4C5C-AD32-EEFF4647A72D}"/>
    <hyperlink ref="N348" r:id="rId163" xr:uid="{766FFDF9-0F27-4D40-9C42-BD4487A4370E}"/>
    <hyperlink ref="N349" r:id="rId164" xr:uid="{13C60D3A-0E24-41C9-9ACB-9EA9A3161E76}"/>
    <hyperlink ref="N350" r:id="rId165" xr:uid="{E356C2B6-5E77-4DC0-B0C6-CE2EE93419B5}"/>
    <hyperlink ref="N351" r:id="rId166" xr:uid="{03C3C6F3-DF34-4B3B-983A-551B352B78A8}"/>
    <hyperlink ref="N352" r:id="rId167" xr:uid="{A60053A2-645F-45DB-A93B-D131BEA6B18E}"/>
    <hyperlink ref="N353" r:id="rId168" xr:uid="{D791C96F-A4B7-4787-BA70-9A733E5E6E94}"/>
    <hyperlink ref="N354" r:id="rId169" xr:uid="{D7C17508-8E96-4E62-BF54-BBFAB06455AD}"/>
    <hyperlink ref="N355" r:id="rId170" xr:uid="{1E84BB2B-7FDD-43E9-B02F-436DEF45ECD5}"/>
    <hyperlink ref="N356" r:id="rId171" xr:uid="{27DDAEFA-C7D2-42E7-8C74-9415104A7227}"/>
    <hyperlink ref="N357" r:id="rId172" xr:uid="{2D43E0E4-C266-4C66-8676-682C04E43CD9}"/>
    <hyperlink ref="N358" r:id="rId173" xr:uid="{7E75C6F8-BC76-4BAB-ADB4-5956F50BFF42}"/>
    <hyperlink ref="N359" r:id="rId174" xr:uid="{EEE9EF6A-2C0F-48D5-B044-6BCCC6CB273C}"/>
    <hyperlink ref="N360" r:id="rId175" xr:uid="{F51B94E3-08C0-4139-BB7E-F2CDE8CC92DC}"/>
    <hyperlink ref="N361" r:id="rId176" xr:uid="{43FF92D8-7CB9-4803-9875-0A8EB995879C}"/>
    <hyperlink ref="N362" r:id="rId177" xr:uid="{AB9FDDB2-1661-450F-AC56-3B2B389EE683}"/>
    <hyperlink ref="N363" r:id="rId178" xr:uid="{E20FA1D5-2375-42C6-A0C7-62BD27C35D3B}"/>
    <hyperlink ref="N364" r:id="rId179" xr:uid="{6A8776DE-A61F-4ECE-97F4-099FD721A975}"/>
    <hyperlink ref="N365" r:id="rId180" xr:uid="{5EEFA65B-F307-42C0-BA12-D780FC39B8B0}"/>
    <hyperlink ref="O189" r:id="rId181" xr:uid="{78853AB5-5E81-45F9-A10B-D287B2BA4BBB}"/>
    <hyperlink ref="O190" r:id="rId182" xr:uid="{0004B346-7C93-406B-A4D9-3504F2C15823}"/>
    <hyperlink ref="O191" r:id="rId183" xr:uid="{72B5ED93-275A-4D02-99AA-5E758D0C5F9D}"/>
    <hyperlink ref="O192" r:id="rId184" xr:uid="{FA9EA976-3865-4513-A097-DAA02AD16334}"/>
    <hyperlink ref="O193" r:id="rId185" xr:uid="{A1E879D0-F39F-4C06-AB6C-3DB50ECE7084}"/>
    <hyperlink ref="O194" r:id="rId186" xr:uid="{CBA7AEE2-786D-4040-9C19-D79C18629C1F}"/>
    <hyperlink ref="O195" r:id="rId187" xr:uid="{92D033DB-6CFD-4468-9267-9D5B778D6496}"/>
    <hyperlink ref="O196" r:id="rId188" xr:uid="{FD20DAC7-A088-4894-91E6-ABC45B020271}"/>
    <hyperlink ref="O197" r:id="rId189" xr:uid="{2174970E-5251-440D-B720-E1E0BD8950AB}"/>
    <hyperlink ref="O198" r:id="rId190" xr:uid="{72B3D9C1-C493-4DC1-8D60-7F74E88002C2}"/>
    <hyperlink ref="O199" r:id="rId191" xr:uid="{FE2C4ADF-C689-4468-B2DB-B04CB80752B2}"/>
    <hyperlink ref="O200" r:id="rId192" xr:uid="{135D8D07-0F7C-4A82-9EAC-F217966497AC}"/>
    <hyperlink ref="O201" r:id="rId193" xr:uid="{8AA6DD2E-A75F-48B8-B8BC-D979D96AA3DA}"/>
    <hyperlink ref="O202" r:id="rId194" xr:uid="{4B99719E-D7CA-4E56-AB45-E007E92703E7}"/>
    <hyperlink ref="O203" r:id="rId195" xr:uid="{C2D56886-C04F-4AFA-8054-2342FFAB0A49}"/>
    <hyperlink ref="O204" r:id="rId196" xr:uid="{1AFA2C3C-DF75-42D2-A53F-66401B2B9170}"/>
    <hyperlink ref="O205" r:id="rId197" xr:uid="{343BE072-7C4E-4111-8AD1-83752B12EC99}"/>
    <hyperlink ref="O206" r:id="rId198" xr:uid="{33D15B50-D643-4072-AF82-C87BE03AC19F}"/>
    <hyperlink ref="O207" r:id="rId199" xr:uid="{622FCB84-D1D3-476F-98A3-470DBE8B5A42}"/>
    <hyperlink ref="O208" r:id="rId200" xr:uid="{420E4D18-F337-4518-B0C1-74C138B1C702}"/>
    <hyperlink ref="O209" r:id="rId201" xr:uid="{1FEF92EF-D468-4258-96EC-1E42EE1C4D2B}"/>
    <hyperlink ref="O210" r:id="rId202" xr:uid="{9CFA539A-D2A0-4F70-B3CE-1D0BDA005992}"/>
    <hyperlink ref="O211" r:id="rId203" xr:uid="{A39AA867-AAE6-4D79-846E-0D2B48831902}"/>
    <hyperlink ref="O212" r:id="rId204" xr:uid="{70F8098C-5ABB-4B3D-AFBC-C743239B1516}"/>
    <hyperlink ref="O213" r:id="rId205" xr:uid="{8CCF606B-DC17-415B-BAAF-70E091DA4B89}"/>
    <hyperlink ref="O214" r:id="rId206" xr:uid="{010F077F-9947-480F-906E-ED6CA9D9DA49}"/>
    <hyperlink ref="O215" r:id="rId207" xr:uid="{98784F50-3008-4DB7-A541-B118151401E8}"/>
    <hyperlink ref="O216" r:id="rId208" xr:uid="{7E69627B-D27A-4D20-9717-F1A7C587A3C4}"/>
    <hyperlink ref="O217" r:id="rId209" xr:uid="{E7FC7AEF-BA80-49C3-BB35-BF26AA6FBD14}"/>
    <hyperlink ref="O218" r:id="rId210" xr:uid="{F56C87D8-ECA7-42F9-BA8A-B98FDE2819B2}"/>
    <hyperlink ref="O219" r:id="rId211" xr:uid="{FB09B885-2E48-491E-8881-E63E44C95E51}"/>
    <hyperlink ref="O220" r:id="rId212" xr:uid="{A4817F9B-6020-4D79-BB9E-52223E61FF1A}"/>
    <hyperlink ref="O221" r:id="rId213" xr:uid="{F9127B25-9671-4BBE-951E-65E426B1CFE5}"/>
    <hyperlink ref="O222" r:id="rId214" xr:uid="{AB6BD9B2-BF66-43AA-9D81-7911E581E0FF}"/>
    <hyperlink ref="O223" r:id="rId215" xr:uid="{6B1C56C2-DFDE-4FC2-B50C-0C9C7C2B2C95}"/>
    <hyperlink ref="O224" r:id="rId216" xr:uid="{4E09F986-4420-441C-B631-B420E4C5FCE9}"/>
    <hyperlink ref="O225" r:id="rId217" xr:uid="{84E95BAA-6B93-4608-94E4-EA9A55F915EA}"/>
    <hyperlink ref="O226" r:id="rId218" xr:uid="{DBDEE446-8BD3-4BFE-95FC-A22F4AF2D9CD}"/>
    <hyperlink ref="O227" r:id="rId219" xr:uid="{BED665CD-31AC-4CE0-B389-7E98C2645C90}"/>
    <hyperlink ref="O228" r:id="rId220" xr:uid="{D0285CE3-258D-48A0-876F-975216BE4D40}"/>
    <hyperlink ref="O229" r:id="rId221" xr:uid="{4BC04C13-DE7F-4BEC-B263-23CC9E5EC30B}"/>
    <hyperlink ref="O230" r:id="rId222" xr:uid="{02D0949B-E8E4-4A87-960D-2BFE6EE5C5A2}"/>
    <hyperlink ref="O231" r:id="rId223" xr:uid="{6E2818E9-4EFA-4F55-AC40-DDB710E9721B}"/>
    <hyperlink ref="O232" r:id="rId224" xr:uid="{4D805AA3-7B8C-4CD3-A9DF-C4CBBFEFC565}"/>
    <hyperlink ref="O233" r:id="rId225" xr:uid="{92372DA1-625F-4663-BD5B-C673B836F38A}"/>
    <hyperlink ref="O234" r:id="rId226" xr:uid="{5EAA0475-0E40-4D8A-AC28-414F020C49BC}"/>
    <hyperlink ref="O235" r:id="rId227" xr:uid="{4992C3F0-FEE3-48D7-B42D-2D716806FCD2}"/>
    <hyperlink ref="O236" r:id="rId228" xr:uid="{0AC6C83E-C8C6-40FB-91F8-7080AF12FFAC}"/>
    <hyperlink ref="O237" r:id="rId229" xr:uid="{66B33A91-3ED5-4988-9EED-A30C09A88B99}"/>
    <hyperlink ref="O238" r:id="rId230" xr:uid="{615EE049-02C0-4BA0-8F86-4B5351270633}"/>
    <hyperlink ref="O239" r:id="rId231" xr:uid="{2520FE8B-8829-4C64-ADC9-63F7AFB0204D}"/>
    <hyperlink ref="O240" r:id="rId232" xr:uid="{597798E1-BE65-4E7A-9FF1-F2A16EE83301}"/>
    <hyperlink ref="O241" r:id="rId233" xr:uid="{914A3AAC-866A-47B2-B4EC-59FF2A7518C5}"/>
    <hyperlink ref="O242" r:id="rId234" xr:uid="{4760E64C-9C5F-49C2-ADEB-188ABD16CAB1}"/>
    <hyperlink ref="O243" r:id="rId235" xr:uid="{90F5EFF3-5568-406A-AD39-2A2758D397D8}"/>
    <hyperlink ref="O244" r:id="rId236" xr:uid="{77485E1F-9A11-4FBE-862C-3AA2BAC29895}"/>
    <hyperlink ref="O245" r:id="rId237" xr:uid="{101480B3-1C0E-49F7-B56C-DA40918E7112}"/>
    <hyperlink ref="O246" r:id="rId238" xr:uid="{6D0DEB03-64CE-4DA3-98C2-3C01B5084D19}"/>
    <hyperlink ref="O247" r:id="rId239" xr:uid="{FE541252-0DBA-4BA1-A687-C945390A2EF8}"/>
    <hyperlink ref="O248" r:id="rId240" xr:uid="{FD246A39-D8AF-40AE-94F3-59A8D770A54A}"/>
    <hyperlink ref="O249" r:id="rId241" xr:uid="{265FE94B-966F-4E7B-A1BC-6349AC16C61F}"/>
    <hyperlink ref="O250" r:id="rId242" xr:uid="{98E2F49B-9500-48C9-8397-49C072D18178}"/>
    <hyperlink ref="O251" r:id="rId243" xr:uid="{A72234C3-1179-4BA3-99C1-D8BB064F1A4A}"/>
    <hyperlink ref="O252" r:id="rId244" xr:uid="{6345A77F-82B3-4D85-93AE-DAE7442FA302}"/>
    <hyperlink ref="O253" r:id="rId245" xr:uid="{F2C3E82F-9A24-49DB-BC3A-32288B9CD63E}"/>
    <hyperlink ref="O254" r:id="rId246" xr:uid="{D0C774B5-9FCE-45B3-A304-85A50D26AC71}"/>
    <hyperlink ref="O255" r:id="rId247" xr:uid="{011254D9-0D71-4D6F-AE92-6BB4E4635B21}"/>
    <hyperlink ref="O256" r:id="rId248" xr:uid="{E5716022-41BA-4EAD-AC54-1D77420BB8E3}"/>
    <hyperlink ref="O257" r:id="rId249" xr:uid="{0C74371B-F98F-4189-91AB-4A92588567B4}"/>
    <hyperlink ref="O258" r:id="rId250" xr:uid="{1B886AAD-AD07-40BA-A664-BC61BE8E609E}"/>
    <hyperlink ref="O259" r:id="rId251" xr:uid="{2AC016D9-28C2-4217-95C3-65242F0B1765}"/>
    <hyperlink ref="O260" r:id="rId252" xr:uid="{88F525D6-B8F8-428C-803B-14898E297EAD}"/>
    <hyperlink ref="O261" r:id="rId253" xr:uid="{0D99937E-A583-4A69-B841-4A35360D5AC8}"/>
    <hyperlink ref="O262" r:id="rId254" xr:uid="{443B9AD4-495F-4A94-BF7D-CFF82D8E16E5}"/>
    <hyperlink ref="O263" r:id="rId255" xr:uid="{EA41D833-97B9-4429-AC72-58493ECB480D}"/>
    <hyperlink ref="O264" r:id="rId256" xr:uid="{12E6A35A-A4D9-4550-974D-0012EA2E0C62}"/>
    <hyperlink ref="O265" r:id="rId257" xr:uid="{01FF70C6-CB86-4460-AD71-922319B3569F}"/>
    <hyperlink ref="O266" r:id="rId258" xr:uid="{EBB8321F-B17C-4749-9182-BCC12852BC72}"/>
    <hyperlink ref="O267" r:id="rId259" xr:uid="{D620F0EB-6AC7-4EDD-B626-AA47744C928A}"/>
    <hyperlink ref="O268" r:id="rId260" xr:uid="{90C0A92B-E839-4064-ABFB-19C3A3B4C0F5}"/>
    <hyperlink ref="O269" r:id="rId261" xr:uid="{24FAA2F8-0E3A-4B19-B318-63296E876B41}"/>
    <hyperlink ref="O270" r:id="rId262" xr:uid="{D8332A0D-FF99-4D45-880B-F820B8A1E4D7}"/>
    <hyperlink ref="O271" r:id="rId263" xr:uid="{BC0C826E-1763-4B48-935A-3FBAEC02E15F}"/>
    <hyperlink ref="O272" r:id="rId264" xr:uid="{E7792FA3-BC42-4214-8281-D5A8A2781E4D}"/>
    <hyperlink ref="O273" r:id="rId265" xr:uid="{88AABD24-8633-4D4A-B952-58F47A0FA889}"/>
    <hyperlink ref="O274" r:id="rId266" xr:uid="{0BA75B3C-596B-42EC-B9D6-E1F2D655CA5D}"/>
    <hyperlink ref="O275" r:id="rId267" xr:uid="{FAF43FC1-F625-4D6D-BC53-497F780B96D5}"/>
    <hyperlink ref="O276" r:id="rId268" xr:uid="{3E6D0676-AF17-407D-914E-7FC0F0CE88A1}"/>
    <hyperlink ref="O277" r:id="rId269" xr:uid="{952C94A6-6D79-480E-889D-6F6D6AAC4470}"/>
    <hyperlink ref="O278" r:id="rId270" xr:uid="{E4ABA7D6-C00A-482F-B139-FE7E5019929B}"/>
    <hyperlink ref="O279" r:id="rId271" xr:uid="{2E38401B-92DA-4E61-85B9-71A7929BE397}"/>
    <hyperlink ref="O280" r:id="rId272" xr:uid="{637B590F-9AC8-4A0B-A0E4-520C7881A040}"/>
    <hyperlink ref="O281" r:id="rId273" xr:uid="{75367DE2-7127-424C-8936-9031DF75453D}"/>
    <hyperlink ref="O282" r:id="rId274" xr:uid="{D363FBA3-C99A-4ABF-AC48-B5BE8C6F1265}"/>
    <hyperlink ref="O283" r:id="rId275" xr:uid="{D8BBB6AC-BAEF-4AB1-81CE-D5D889C5D88B}"/>
    <hyperlink ref="O284" r:id="rId276" xr:uid="{C834DB3F-FDB4-4CC7-8128-DA893BBC6550}"/>
    <hyperlink ref="O285" r:id="rId277" xr:uid="{2C937B6D-B8A2-4156-8FE8-0B21BAAE4EEE}"/>
    <hyperlink ref="O286" r:id="rId278" xr:uid="{0C6692B7-C463-4ED1-A31F-C410C1AF4641}"/>
    <hyperlink ref="O287" r:id="rId279" xr:uid="{A3CC976F-F8EA-4D31-8565-CD26B4A648C2}"/>
    <hyperlink ref="O288" r:id="rId280" xr:uid="{94545993-6A2E-4EEA-96FC-D27621D73428}"/>
    <hyperlink ref="O289" r:id="rId281" xr:uid="{893FFB5B-0CA0-4790-9E55-4CD0AB80F331}"/>
    <hyperlink ref="O290" r:id="rId282" xr:uid="{BCDC9F58-9532-4F42-B935-16DE30EDC5BF}"/>
    <hyperlink ref="O291" r:id="rId283" xr:uid="{E4F1901A-11FB-4C08-8E42-221E7869DA23}"/>
    <hyperlink ref="O292" r:id="rId284" xr:uid="{899C2A6D-2921-4943-AF18-2B1CC3B3C195}"/>
    <hyperlink ref="O293" r:id="rId285" xr:uid="{47F84FBA-1CF8-4EBF-94F6-1D6A827F0CA4}"/>
    <hyperlink ref="O294" r:id="rId286" xr:uid="{6F8DCAB2-E77E-43A3-B21B-45F939E11DD2}"/>
    <hyperlink ref="O295" r:id="rId287" xr:uid="{F7578B03-4603-44AE-AEFE-9EF420E3F66D}"/>
    <hyperlink ref="O296" r:id="rId288" xr:uid="{F01B209B-6457-4FAC-8E82-7521D8423B6E}"/>
    <hyperlink ref="O297" r:id="rId289" xr:uid="{F06AAF17-90F6-49FA-8AD4-D5367D23EFFE}"/>
    <hyperlink ref="O298" r:id="rId290" xr:uid="{CACB77CA-CC39-4E43-8E06-467F01EF3C19}"/>
    <hyperlink ref="O299" r:id="rId291" xr:uid="{2D90DB38-6410-49B8-884E-B891D751AD02}"/>
    <hyperlink ref="O300" r:id="rId292" xr:uid="{AF0A1FD8-7883-4A99-98B3-758F8330B013}"/>
    <hyperlink ref="O301" r:id="rId293" xr:uid="{F0E0FE43-B82D-41A2-B444-94F1AF2F16A7}"/>
    <hyperlink ref="O302" r:id="rId294" xr:uid="{C73713B0-A0B3-43E2-A875-B24D01747B39}"/>
    <hyperlink ref="O303" r:id="rId295" xr:uid="{63659F3F-4233-4254-B788-0A97DCF37D74}"/>
    <hyperlink ref="O304" r:id="rId296" xr:uid="{79DA7E8C-9815-4FE1-A309-E2D96F4FB8AC}"/>
    <hyperlink ref="O305" r:id="rId297" xr:uid="{12934B48-B655-4B56-8EAE-2EACCC23B207}"/>
    <hyperlink ref="O306" r:id="rId298" xr:uid="{862E1724-1F77-4107-869C-1B24554175A2}"/>
    <hyperlink ref="O307" r:id="rId299" xr:uid="{3ABEE3B9-045D-4F8D-911A-6171709162A2}"/>
    <hyperlink ref="O308" r:id="rId300" xr:uid="{ED2AEB76-6A44-487A-BBE6-D74C960B62D9}"/>
    <hyperlink ref="O309" r:id="rId301" xr:uid="{8F9B293D-D3BF-41EE-B001-74B4AFB1CC1B}"/>
    <hyperlink ref="O310" r:id="rId302" xr:uid="{9E762F87-C3E9-476A-AB6A-EA9FFDE46FCB}"/>
    <hyperlink ref="O311" r:id="rId303" xr:uid="{5DF438E3-0FBE-4AAB-BB32-5CFC74AD0BD8}"/>
    <hyperlink ref="O312" r:id="rId304" xr:uid="{7999BD23-E14B-42BA-B935-04D3BF348A6A}"/>
    <hyperlink ref="O313" r:id="rId305" xr:uid="{3B20C61E-E883-40B2-A6B5-4ECF52C55F12}"/>
    <hyperlink ref="O314" r:id="rId306" xr:uid="{6C26F982-8493-477A-978B-C741C5CC280A}"/>
    <hyperlink ref="O315" r:id="rId307" xr:uid="{86079605-2C86-42B6-B42A-603B08D803F3}"/>
    <hyperlink ref="O316" r:id="rId308" xr:uid="{0A64254B-71A8-4FA7-821E-6A0E990CF087}"/>
    <hyperlink ref="O317" r:id="rId309" xr:uid="{4B6D8AB2-7B78-4836-A872-1E3045C20F0C}"/>
    <hyperlink ref="O318" r:id="rId310" xr:uid="{46D1AA98-9B61-4712-9D7B-8B121E855840}"/>
    <hyperlink ref="O319" r:id="rId311" xr:uid="{9674FDA8-55D4-4676-A5E4-AEECB955F7F3}"/>
    <hyperlink ref="O320" r:id="rId312" xr:uid="{38247BAE-6E42-46DD-8FF4-F69117B3B1C1}"/>
    <hyperlink ref="O321" r:id="rId313" xr:uid="{6A05BEBC-53EE-4B55-B73C-8C32FCB677FE}"/>
    <hyperlink ref="O322" r:id="rId314" xr:uid="{A9018219-3E0E-4103-94D6-10BCFF384037}"/>
    <hyperlink ref="O323" r:id="rId315" xr:uid="{DFEAE7A1-C71A-4B2E-9DCA-382CBCC4D5DF}"/>
    <hyperlink ref="O324" r:id="rId316" xr:uid="{1792D69A-EBA1-42D4-8E3C-1CFAAFC181BC}"/>
    <hyperlink ref="O325" r:id="rId317" xr:uid="{E31F3095-7260-439B-9296-564AA34B168E}"/>
    <hyperlink ref="O326" r:id="rId318" xr:uid="{7A1EB27B-C8E0-4390-8EA6-723866BF1B43}"/>
    <hyperlink ref="O327" r:id="rId319" xr:uid="{CBF8790A-6004-4D13-A349-5DD2384E5C31}"/>
    <hyperlink ref="O328" r:id="rId320" xr:uid="{2592CE8A-5184-4F22-A2B7-655D110612AD}"/>
    <hyperlink ref="O329" r:id="rId321" xr:uid="{840E990E-4989-4438-9474-30A2612A748E}"/>
    <hyperlink ref="O330" r:id="rId322" xr:uid="{519C6533-5F22-4451-87FD-DAB32265C6E6}"/>
    <hyperlink ref="O331" r:id="rId323" xr:uid="{942B1AF8-F653-4C01-9659-CCF502312A37}"/>
    <hyperlink ref="O332" r:id="rId324" xr:uid="{1C30750E-601E-4C46-812E-738C52237B92}"/>
    <hyperlink ref="O333" r:id="rId325" xr:uid="{F0AEEB6E-7B06-4982-A606-ABF1C9B50614}"/>
    <hyperlink ref="O334" r:id="rId326" xr:uid="{5F73893E-874F-433D-930B-D0B21CF4C437}"/>
    <hyperlink ref="O335" r:id="rId327" xr:uid="{B41F6AB5-6A20-41C0-A0D0-EC2A5ED5ABE7}"/>
    <hyperlink ref="O336" r:id="rId328" xr:uid="{C381F458-CEAD-4AC6-A6BA-CD78CDFB8C31}"/>
    <hyperlink ref="O337" r:id="rId329" xr:uid="{80BFE727-A5A0-410E-A380-6EE57B13A16E}"/>
    <hyperlink ref="O338" r:id="rId330" xr:uid="{885B40A1-6EC5-4424-8592-D8663E8D13CF}"/>
    <hyperlink ref="O339" r:id="rId331" xr:uid="{5A1EFE4F-B8A8-4CE4-A4B8-049CFE835CB3}"/>
    <hyperlink ref="O340" r:id="rId332" xr:uid="{E9F34FB7-161B-40E0-95DC-351C13308AE4}"/>
    <hyperlink ref="O341" r:id="rId333" xr:uid="{891A5751-5DEC-415E-811C-F7A24830FABB}"/>
    <hyperlink ref="O342" r:id="rId334" xr:uid="{E9B8BEA0-DBB6-40EE-A090-4E98A55DA708}"/>
    <hyperlink ref="O343" r:id="rId335" xr:uid="{F7066DB3-D390-4B85-B76A-B8DBD19FAA6E}"/>
    <hyperlink ref="O344" r:id="rId336" xr:uid="{022B41F1-9D78-465C-8ABD-6BF2F42A91B0}"/>
    <hyperlink ref="O345" r:id="rId337" xr:uid="{5457AEFD-AAF3-4CAF-87A0-F2CE94B9576E}"/>
    <hyperlink ref="O346" r:id="rId338" xr:uid="{80E0F834-117F-4921-A950-668BF099C40A}"/>
    <hyperlink ref="O347" r:id="rId339" xr:uid="{9E8BAC72-F625-4C63-85E7-CBE8D9B22768}"/>
    <hyperlink ref="O348" r:id="rId340" xr:uid="{307369D6-8850-4AA8-9278-60CE70EFCB71}"/>
    <hyperlink ref="O349" r:id="rId341" xr:uid="{8D7F19A5-0670-4643-982A-E50631186448}"/>
    <hyperlink ref="O350" r:id="rId342" xr:uid="{BD6C30B6-6D78-49A3-A58F-C3ACD23112A6}"/>
    <hyperlink ref="O351" r:id="rId343" xr:uid="{B0A67EA1-3821-438F-9734-3DCCD3E89260}"/>
    <hyperlink ref="O352" r:id="rId344" xr:uid="{E3638110-1626-4201-AA8A-7F995B973F9E}"/>
    <hyperlink ref="O353" r:id="rId345" xr:uid="{AF05D058-4547-4A28-867E-E95B3DCE4B98}"/>
    <hyperlink ref="O354" r:id="rId346" xr:uid="{3E5E67F5-1C26-44B1-B54A-5F15C7018C27}"/>
    <hyperlink ref="O355" r:id="rId347" xr:uid="{8880B7B7-8166-418D-A59C-F0E4CD7E5978}"/>
    <hyperlink ref="O356" r:id="rId348" xr:uid="{8E0181B7-21D2-4518-8DFA-CA0CAA277B1F}"/>
    <hyperlink ref="O357" r:id="rId349" xr:uid="{E8DE72B2-5074-4F05-B371-E111BCA98567}"/>
    <hyperlink ref="O358" r:id="rId350" xr:uid="{15233D79-0B7E-461F-8CF2-A12189EA32F9}"/>
    <hyperlink ref="O359" r:id="rId351" xr:uid="{AA817945-20F3-4704-AD89-B8D9AE40D219}"/>
    <hyperlink ref="O360" r:id="rId352" xr:uid="{25C1AAB8-5C40-4CE5-8820-1C977532329F}"/>
    <hyperlink ref="O361" r:id="rId353" xr:uid="{17E641BE-F1DC-4FC4-B980-E8CE6945E712}"/>
    <hyperlink ref="O362" r:id="rId354" xr:uid="{8754620F-6341-4A02-B0F6-7484A2DD4EE7}"/>
    <hyperlink ref="O363" r:id="rId355" xr:uid="{CCDD0A2E-1C13-40FC-BAB7-9FF41F6A689E}"/>
    <hyperlink ref="O364" r:id="rId356" xr:uid="{5087D5B3-8419-46ED-B5BF-9B8E96BCB985}"/>
    <hyperlink ref="O365" r:id="rId357" xr:uid="{059E46DC-0A87-4E16-B9F0-6AC973402EA8}"/>
    <hyperlink ref="P189" r:id="rId358" xr:uid="{05B2CAD0-F069-46E7-A880-7E101D1592E1}"/>
    <hyperlink ref="P190" r:id="rId359" xr:uid="{4A7B1EC5-1348-4367-9F29-779C2D281466}"/>
    <hyperlink ref="P191" r:id="rId360" xr:uid="{4FCB2121-877F-43EF-8EE4-92CBC2B0FAC9}"/>
    <hyperlink ref="P192" r:id="rId361" xr:uid="{1DB3C774-9B3B-4DAB-B148-E45290AE48EC}"/>
    <hyperlink ref="P193" r:id="rId362" xr:uid="{6FC60CE9-9B04-4889-A9D5-B46B31F9A258}"/>
    <hyperlink ref="P194" r:id="rId363" xr:uid="{3CD558E0-F579-49DF-8187-AB258DC278EA}"/>
    <hyperlink ref="P195" r:id="rId364" xr:uid="{A0527F2E-45D5-462B-AAAE-2356680FC17C}"/>
    <hyperlink ref="P196" r:id="rId365" xr:uid="{D5F93047-94E9-41FF-8564-CC3888FF5A23}"/>
    <hyperlink ref="P197" r:id="rId366" xr:uid="{4BA50A1E-95E5-45F1-9644-821CCCDDE7AE}"/>
    <hyperlink ref="P198" r:id="rId367" xr:uid="{AFC5824C-05FD-4884-B706-3BFD1224C693}"/>
    <hyperlink ref="P199" r:id="rId368" xr:uid="{65F661AA-EF21-4CF7-A155-9C82AEAB03FB}"/>
    <hyperlink ref="P200" r:id="rId369" xr:uid="{733DF787-3CD3-4C34-B6AC-0FA6C7DEB47A}"/>
    <hyperlink ref="P201" r:id="rId370" xr:uid="{3A18AF36-0AC4-4B52-BC6C-4B372078D124}"/>
    <hyperlink ref="P202" r:id="rId371" xr:uid="{D7ADE473-593A-4703-84E4-882BECCD247C}"/>
    <hyperlink ref="P203" r:id="rId372" xr:uid="{24A48965-93AA-41AA-AC6A-87C201455488}"/>
    <hyperlink ref="P204" r:id="rId373" xr:uid="{7B4C26D4-CA19-42D1-B2D4-DA549AEA0BAC}"/>
    <hyperlink ref="P205" r:id="rId374" xr:uid="{A4D0AD69-BF3F-46A9-B7DD-F3FD1BDAACA8}"/>
    <hyperlink ref="P206" r:id="rId375" xr:uid="{00C2118B-19ED-4D47-B09E-A0612825B6F5}"/>
    <hyperlink ref="P207" r:id="rId376" xr:uid="{D1D99C91-822B-4EF9-9708-C0E3B3B7B2D1}"/>
    <hyperlink ref="P208" r:id="rId377" xr:uid="{E604B442-D6F3-4820-A393-B34EEB8C9588}"/>
    <hyperlink ref="P209" r:id="rId378" xr:uid="{4C58B34D-9A2F-4DC4-8DA1-53C5B63EF20D}"/>
    <hyperlink ref="P210" r:id="rId379" xr:uid="{C43D5D48-1E2B-4ED8-A181-132757E155CF}"/>
    <hyperlink ref="P211" r:id="rId380" xr:uid="{46CA63CA-0D97-40F9-9898-262903B47277}"/>
    <hyperlink ref="P212" r:id="rId381" xr:uid="{E0FB0562-0283-438B-A228-BF9F3BD29982}"/>
    <hyperlink ref="P213" r:id="rId382" xr:uid="{831C96FD-7F1F-4F0D-868B-CA7069515D99}"/>
    <hyperlink ref="P214" r:id="rId383" xr:uid="{2F2B9204-5DB5-488D-A25E-1C51BC7EA891}"/>
    <hyperlink ref="P215" r:id="rId384" xr:uid="{EC3B92C6-045D-4933-9E81-1635D071675F}"/>
    <hyperlink ref="P216" r:id="rId385" xr:uid="{CE783381-4EC0-43CC-B9B6-4D662E11C2FD}"/>
    <hyperlink ref="P217" r:id="rId386" xr:uid="{038BE6C6-3EAF-4013-A54D-CD882D09E9BE}"/>
    <hyperlink ref="P218" r:id="rId387" xr:uid="{E10EE2E2-1F15-4470-A0D4-82A0D0188399}"/>
    <hyperlink ref="P219" r:id="rId388" xr:uid="{DF34E157-B15A-4EDE-A79C-1F7103EC8A89}"/>
    <hyperlink ref="P220" r:id="rId389" xr:uid="{448A0414-B5C1-48A1-906D-43A6D4E91632}"/>
    <hyperlink ref="P221" r:id="rId390" xr:uid="{A1EE0D48-090C-444D-B34A-BB6D9F2399FF}"/>
    <hyperlink ref="P222" r:id="rId391" xr:uid="{27152F28-3585-4ACD-83AF-E749B86C99E2}"/>
    <hyperlink ref="P223" r:id="rId392" xr:uid="{CDC23EFB-838C-4932-A7F1-E7DE356FDFBF}"/>
    <hyperlink ref="P224" r:id="rId393" xr:uid="{375679E1-D73F-4CE6-9154-E94DCCD89637}"/>
    <hyperlink ref="P225" r:id="rId394" xr:uid="{5E34A9D9-9C8B-46DE-9222-B6E0B2278D49}"/>
    <hyperlink ref="P226" r:id="rId395" xr:uid="{5BA2592C-3C44-4C31-9503-1093C6BE6DD2}"/>
    <hyperlink ref="P227" r:id="rId396" xr:uid="{14D9B4DB-AE6C-41BC-9C69-2E375E15D801}"/>
    <hyperlink ref="P228" r:id="rId397" xr:uid="{E1E54F54-A952-4EC6-9BE2-6485240368F2}"/>
    <hyperlink ref="P229" r:id="rId398" xr:uid="{D0F81F13-223D-4BF1-B217-2E16C8DEE662}"/>
    <hyperlink ref="P230" r:id="rId399" xr:uid="{9D3F0466-2684-4B90-9292-555FBE7FFDA4}"/>
    <hyperlink ref="P231" r:id="rId400" xr:uid="{4DD05093-9B4F-4BEA-ADF6-B8844E5BEC40}"/>
    <hyperlink ref="P232" r:id="rId401" xr:uid="{B035AA49-5522-4395-97D2-0023173D8555}"/>
    <hyperlink ref="P233" r:id="rId402" xr:uid="{2854B56E-0C2D-41C6-A418-FB0D2D96D475}"/>
    <hyperlink ref="P234" r:id="rId403" xr:uid="{A1B8B87C-5CE8-4659-9ED9-0947ED70317B}"/>
    <hyperlink ref="P235" r:id="rId404" xr:uid="{E3527BA6-BB3A-4CB4-91A1-21F9BFAC1F24}"/>
    <hyperlink ref="P236" r:id="rId405" xr:uid="{20FF09B4-0073-48E7-A128-30934847CB69}"/>
    <hyperlink ref="P237" r:id="rId406" xr:uid="{4D023E2C-04C1-42B9-BF5B-FEFFB2C09C2F}"/>
    <hyperlink ref="P238" r:id="rId407" xr:uid="{0299FF55-5DE6-4706-9FEA-E44AE102E08B}"/>
    <hyperlink ref="P239" r:id="rId408" xr:uid="{6B0A5223-D1E6-4951-8196-E1D0B9729A85}"/>
    <hyperlink ref="P240" r:id="rId409" xr:uid="{A2B35DC8-5470-49B2-8FEE-7995EBE729F2}"/>
    <hyperlink ref="P241" r:id="rId410" xr:uid="{B85F5155-2BC5-4593-B64D-1AFE6B60D9E3}"/>
    <hyperlink ref="P242" r:id="rId411" xr:uid="{B3CB5E19-1C56-4165-A34B-D46ECBABC1A4}"/>
    <hyperlink ref="P243" r:id="rId412" xr:uid="{3ECF76C5-E4A5-4E12-84D1-3F91D5861195}"/>
    <hyperlink ref="P244" r:id="rId413" xr:uid="{81C8B807-7ED0-4BF3-A3A5-8A93524D5CF9}"/>
    <hyperlink ref="P245" r:id="rId414" xr:uid="{A68916A9-7290-4231-91D1-CF4644361DDA}"/>
    <hyperlink ref="P246" r:id="rId415" xr:uid="{BF3A5EB9-7F36-4053-8E6B-0F9A2C778226}"/>
    <hyperlink ref="P247" r:id="rId416" xr:uid="{377D7857-00B6-4C69-A5DB-C4967B59788A}"/>
    <hyperlink ref="P248" r:id="rId417" xr:uid="{DA7A69D2-1D8F-446D-B98E-3F9076D7AB18}"/>
    <hyperlink ref="P249" r:id="rId418" xr:uid="{C2017DE7-A5F7-4088-B61A-1D97E6676866}"/>
    <hyperlink ref="P250" r:id="rId419" xr:uid="{5FA96838-1952-4558-94EC-896808D0C12F}"/>
    <hyperlink ref="P251" r:id="rId420" xr:uid="{22B15ABC-20B1-415C-B932-6057031FDE59}"/>
    <hyperlink ref="P252" r:id="rId421" xr:uid="{7AE841A7-3BC5-4FC5-B38D-71A5A7D1A941}"/>
    <hyperlink ref="P253" r:id="rId422" xr:uid="{7293F72C-26A7-4771-A3B7-5F0DA310452E}"/>
    <hyperlink ref="P254" r:id="rId423" xr:uid="{211F083F-FF3D-4E1A-A2A8-D359354B0432}"/>
    <hyperlink ref="P255" r:id="rId424" xr:uid="{4133F83D-E5AE-41F1-A7CA-1F822386D66B}"/>
    <hyperlink ref="P256" r:id="rId425" xr:uid="{AFA1D716-AD00-44AD-BB28-636C72D66C33}"/>
    <hyperlink ref="P257" r:id="rId426" xr:uid="{E7108704-3A19-4AA3-AD7E-3C3082A46FA5}"/>
    <hyperlink ref="P258" r:id="rId427" xr:uid="{F97FD8A2-6718-4EFE-AABB-28469B827885}"/>
    <hyperlink ref="P259" r:id="rId428" xr:uid="{49DCBB4E-C861-4A47-A6FD-60D5A9B79455}"/>
    <hyperlink ref="P260" r:id="rId429" xr:uid="{FAD6CB1C-5250-4D23-AEB1-F920DB58794D}"/>
    <hyperlink ref="P261" r:id="rId430" xr:uid="{2C3DC78C-5C7E-4794-84C7-4C4AE7337E01}"/>
    <hyperlink ref="P262" r:id="rId431" xr:uid="{7795041F-F4F2-4E31-A3A8-5A25D71CF34E}"/>
    <hyperlink ref="P263" r:id="rId432" xr:uid="{948134C0-067D-4BC6-B830-CD6CF3F2E6AE}"/>
    <hyperlink ref="P264" r:id="rId433" xr:uid="{F10484FB-6835-4346-A8FF-2765EE4AE0F0}"/>
    <hyperlink ref="P265" r:id="rId434" xr:uid="{B0AEB05C-3C0D-4D90-8E6C-C0F6F1F13590}"/>
    <hyperlink ref="P266" r:id="rId435" xr:uid="{29D85CA7-4B6C-4F01-95FF-9EA5CAD534AC}"/>
    <hyperlink ref="P267" r:id="rId436" xr:uid="{D1ADAFBC-14D9-4D8D-A213-D7467B9E1DEC}"/>
    <hyperlink ref="P268" r:id="rId437" xr:uid="{48C1E90C-19D7-4EE3-B4BB-1EAB0F063B19}"/>
    <hyperlink ref="P269" r:id="rId438" xr:uid="{CC28DD9C-D49D-4ED0-B2A1-98A7B133648C}"/>
    <hyperlink ref="P270" r:id="rId439" xr:uid="{ABC11AA8-AC5B-4791-A39A-DEEA7F77093F}"/>
    <hyperlink ref="P271" r:id="rId440" xr:uid="{8BB72E5A-C9F5-4EA1-AF8E-BB5492167FDC}"/>
    <hyperlink ref="P272" r:id="rId441" xr:uid="{0ABF36B1-33F8-4189-ADE6-C95EC30575AA}"/>
    <hyperlink ref="P273" r:id="rId442" xr:uid="{081B2F9A-F669-4213-838E-6179B3513DA3}"/>
    <hyperlink ref="P274" r:id="rId443" xr:uid="{1D964267-8F9C-486F-B45F-662BC761C8FE}"/>
    <hyperlink ref="P275" r:id="rId444" xr:uid="{E8E60BE0-4D68-4A4D-B109-F7090B79D4F7}"/>
    <hyperlink ref="P276" r:id="rId445" xr:uid="{F4A854F3-64B0-4C9F-902E-EA60EFB526BC}"/>
    <hyperlink ref="P277" r:id="rId446" xr:uid="{C5090160-E6AC-45C0-9A82-535E4BED199E}"/>
    <hyperlink ref="P278" r:id="rId447" xr:uid="{DF952003-9CE7-46F3-80DF-B970DB0C98FD}"/>
    <hyperlink ref="P279" r:id="rId448" xr:uid="{973C06C5-A921-419C-AC27-535AC926D802}"/>
    <hyperlink ref="P280" r:id="rId449" xr:uid="{694086AA-3561-4AAB-BA46-AA7E68ED033E}"/>
    <hyperlink ref="P281" r:id="rId450" xr:uid="{AF002D63-F398-40E6-B7D1-3ADAB03DA251}"/>
    <hyperlink ref="P282" r:id="rId451" xr:uid="{D70A789F-DB8C-4F0A-9D22-CBE8F8689E5A}"/>
    <hyperlink ref="P283" r:id="rId452" xr:uid="{A90162E3-173C-45E7-B8D3-9A9715325A8D}"/>
    <hyperlink ref="P284" r:id="rId453" xr:uid="{BCB959CA-4545-4E79-B5AB-9F93F27F138D}"/>
    <hyperlink ref="P285" r:id="rId454" xr:uid="{966AA396-ABDF-4EC5-BC8B-576C6DB2C988}"/>
    <hyperlink ref="P286" r:id="rId455" xr:uid="{F3128C46-0D36-40A3-A1D3-47031A8D6591}"/>
    <hyperlink ref="P287" r:id="rId456" xr:uid="{71876115-B024-4152-8A26-C9CFFD0C8238}"/>
    <hyperlink ref="P288" r:id="rId457" xr:uid="{133EADCF-BC90-45A6-B713-6C5A6D80A6C3}"/>
    <hyperlink ref="P289" r:id="rId458" xr:uid="{9D3E0401-44B0-4FC3-8605-5E6D6E2A595D}"/>
    <hyperlink ref="P290" r:id="rId459" xr:uid="{DE7723E8-7F5E-4EDF-9B44-767072209E8E}"/>
    <hyperlink ref="P291" r:id="rId460" xr:uid="{82AFEC16-4837-4F50-AE7D-61E9067DD82D}"/>
    <hyperlink ref="P292" r:id="rId461" xr:uid="{21B39BCF-C221-462E-AE61-1EB146EC10F1}"/>
    <hyperlink ref="P293" r:id="rId462" xr:uid="{AC442E6B-84DB-4989-90AD-8F0F253B7499}"/>
    <hyperlink ref="P294" r:id="rId463" xr:uid="{A6936FFE-DC75-4FDF-92DD-6EB8C295405D}"/>
    <hyperlink ref="P295" r:id="rId464" xr:uid="{7D09FEAA-3EF8-4A2A-9802-B32DC5EEA30A}"/>
    <hyperlink ref="P296" r:id="rId465" xr:uid="{09ECC726-2F94-4EC1-8E81-B4353DE59811}"/>
    <hyperlink ref="P297" r:id="rId466" xr:uid="{21977AE2-4C8E-4BFD-B54F-C7118C82C533}"/>
    <hyperlink ref="P298" r:id="rId467" xr:uid="{C0A3A074-EF76-4D18-B682-3754FF53B5D0}"/>
    <hyperlink ref="P299" r:id="rId468" xr:uid="{72185DBC-AA1C-4B6D-BF63-38164EF9D5F3}"/>
    <hyperlink ref="P300" r:id="rId469" xr:uid="{2B3E2BA6-C18C-4377-BBAF-2BDEE842B5B9}"/>
    <hyperlink ref="P301" r:id="rId470" xr:uid="{BD92EAD1-1249-4056-8129-D62A2A6FA30C}"/>
    <hyperlink ref="P302" r:id="rId471" xr:uid="{3F132DAD-985C-4FA0-B7EE-03CF7620CA48}"/>
    <hyperlink ref="P303" r:id="rId472" xr:uid="{EA4D0A15-3E89-4BD8-993C-1499F0170D7E}"/>
    <hyperlink ref="P304" r:id="rId473" xr:uid="{11105F13-1D10-4F17-AB59-3E3A5077D214}"/>
    <hyperlink ref="P305" r:id="rId474" xr:uid="{D9C1A0AF-4B92-4147-80C8-2B46CE50922C}"/>
    <hyperlink ref="P306" r:id="rId475" xr:uid="{A927A878-6720-44D4-B11C-AB986F21D3B7}"/>
    <hyperlink ref="P307" r:id="rId476" xr:uid="{D97D6852-474B-4151-B374-52DECF95581A}"/>
    <hyperlink ref="P308" r:id="rId477" xr:uid="{9B2B05C9-835A-4719-B2D4-48ECC2FB3947}"/>
    <hyperlink ref="P309" r:id="rId478" xr:uid="{A530ED57-1ADA-49CD-8C39-84DE71854471}"/>
    <hyperlink ref="P310" r:id="rId479" xr:uid="{DF666935-DFDD-41E4-905D-A36FAE102001}"/>
    <hyperlink ref="P311" r:id="rId480" xr:uid="{80B5A316-4B44-4BC1-8567-235CB32B9789}"/>
    <hyperlink ref="P312" r:id="rId481" xr:uid="{E5F5998F-FD61-4DB1-B6A3-567938164FC8}"/>
    <hyperlink ref="P313" r:id="rId482" xr:uid="{F4F59582-589C-4C68-8E63-1EBF611126EF}"/>
    <hyperlink ref="P314" r:id="rId483" xr:uid="{99588A24-67AA-46F9-970F-59AD1C5E1C96}"/>
    <hyperlink ref="P315" r:id="rId484" xr:uid="{016F959A-FB45-48FB-9583-968C379F6D34}"/>
    <hyperlink ref="P316" r:id="rId485" xr:uid="{9B527558-0F9C-49DB-AA82-C1A83CE42629}"/>
    <hyperlink ref="P317" r:id="rId486" xr:uid="{61130F23-3738-4CB8-BA05-601016CF091E}"/>
    <hyperlink ref="P318" r:id="rId487" xr:uid="{82CE00A1-C9C2-4838-B7BF-2953DB4CA399}"/>
    <hyperlink ref="P319" r:id="rId488" xr:uid="{54D18776-66E8-4744-B186-26352BC2D433}"/>
    <hyperlink ref="P320" r:id="rId489" xr:uid="{0FE3E818-E1B7-4041-B9E5-000365F092C8}"/>
    <hyperlink ref="P321" r:id="rId490" xr:uid="{B61D7E9E-3A47-4DD2-B74F-8C0EC70FFE2A}"/>
    <hyperlink ref="P322" r:id="rId491" xr:uid="{69E34DEF-88D1-49DF-90CA-C45E5B7477DB}"/>
    <hyperlink ref="P323" r:id="rId492" xr:uid="{167298E6-804B-48BF-8AFD-03B25ECFD664}"/>
    <hyperlink ref="P324" r:id="rId493" xr:uid="{0F67DC36-F2D2-4EB8-9522-E1FD972CA8DF}"/>
    <hyperlink ref="P325" r:id="rId494" xr:uid="{A233255E-E836-437F-B8ED-71C4C0D61512}"/>
    <hyperlink ref="P326" r:id="rId495" xr:uid="{F6CDA5EA-B88E-4AC5-BDF1-3765FA39E901}"/>
    <hyperlink ref="P327" r:id="rId496" xr:uid="{A45358A0-1A50-4D75-979A-6E1DE7C5D546}"/>
    <hyperlink ref="P328" r:id="rId497" xr:uid="{AF6426CD-C599-486D-8E5F-3A9349FB6E41}"/>
    <hyperlink ref="P329" r:id="rId498" xr:uid="{46FAA03E-A5CE-4E35-B7E1-FA293C2A7613}"/>
    <hyperlink ref="P330" r:id="rId499" xr:uid="{EFF0AC30-3A15-4711-9BEC-F07068B018A0}"/>
    <hyperlink ref="P331" r:id="rId500" xr:uid="{6900F2E2-830D-4153-9408-197597C8659A}"/>
    <hyperlink ref="P332" r:id="rId501" xr:uid="{5AD9CDC3-F43F-4D7F-94F1-035A28AA94F3}"/>
    <hyperlink ref="P333" r:id="rId502" xr:uid="{6026F4DC-9FFF-4724-85BE-BF7272F50937}"/>
    <hyperlink ref="P334" r:id="rId503" xr:uid="{B1DD5B45-87A1-4D9D-BFBE-42AF007C9B19}"/>
    <hyperlink ref="P335" r:id="rId504" xr:uid="{F70B5C9A-D29C-4A9F-A4AC-8722C56CF20C}"/>
    <hyperlink ref="P336" r:id="rId505" xr:uid="{E6C5230C-F627-4CA3-980A-0A692143E2D9}"/>
    <hyperlink ref="P337" r:id="rId506" xr:uid="{6D985F9E-4259-4DA4-BBF9-334F1B3C9B62}"/>
    <hyperlink ref="P338" r:id="rId507" xr:uid="{A41BE0D3-A5CA-4814-B047-A140809CE1CA}"/>
    <hyperlink ref="P339" r:id="rId508" xr:uid="{C99A9405-2FD1-4C65-852D-671883F53C04}"/>
    <hyperlink ref="P340" r:id="rId509" xr:uid="{EFF68A1B-96DD-4CCC-B3AC-DFB1C2A87BD0}"/>
    <hyperlink ref="P341" r:id="rId510" xr:uid="{95D58CAE-497A-4B8B-8273-D89101B40F5B}"/>
    <hyperlink ref="P342" r:id="rId511" xr:uid="{DBEC587F-46BB-4EC4-AA21-C189FA244256}"/>
    <hyperlink ref="P343" r:id="rId512" xr:uid="{C585ADE7-F168-4EC5-9773-80B5B49E90B8}"/>
    <hyperlink ref="P344" r:id="rId513" xr:uid="{E9C147E2-D14C-4844-914C-DCE4DE3DD38E}"/>
    <hyperlink ref="P345" r:id="rId514" xr:uid="{82B9FB09-8E2E-46F6-B652-433A49A6E222}"/>
    <hyperlink ref="P346" r:id="rId515" xr:uid="{09F74F8C-3D1E-43BE-B9A1-84D02F31FD24}"/>
    <hyperlink ref="P347" r:id="rId516" xr:uid="{F18ED1B2-AE25-43EA-A600-A3EC074A109D}"/>
    <hyperlink ref="P348" r:id="rId517" xr:uid="{FB67DD29-9A83-4AF6-8434-F579606CC067}"/>
    <hyperlink ref="P349" r:id="rId518" xr:uid="{1F839E84-7EE4-425D-A193-C13E19C071FA}"/>
    <hyperlink ref="P350" r:id="rId519" xr:uid="{3DF343E3-426B-4C0D-928B-12212A0D9E9B}"/>
    <hyperlink ref="P351" r:id="rId520" xr:uid="{1DFBEB35-AEB6-4C0C-8EC2-0C5AC65CB3C2}"/>
    <hyperlink ref="P352" r:id="rId521" xr:uid="{EDE5005E-FA76-4272-92F8-D049786A1D76}"/>
    <hyperlink ref="P353" r:id="rId522" xr:uid="{DE6DFD29-88E2-4CE3-B927-FABD9831DD8C}"/>
    <hyperlink ref="P354" r:id="rId523" xr:uid="{5BA010B8-E57A-479F-B176-A71BE2DE3F7C}"/>
    <hyperlink ref="P355" r:id="rId524" xr:uid="{AE531889-D213-4301-BF7F-081951F1F354}"/>
    <hyperlink ref="P356" r:id="rId525" xr:uid="{95ADFBCF-0928-489C-8DE0-69CA1BF4855C}"/>
    <hyperlink ref="P357" r:id="rId526" xr:uid="{881C8811-88C5-449F-921E-764FF2E29723}"/>
    <hyperlink ref="P358" r:id="rId527" xr:uid="{2AA3FC83-8BA0-4C30-9EA2-312EE0F55906}"/>
    <hyperlink ref="P359" r:id="rId528" xr:uid="{4BCDDFF9-3D4F-4385-B029-E1117FDBD63F}"/>
    <hyperlink ref="P360" r:id="rId529" xr:uid="{34BCD9E9-D4F9-4223-BB34-4D1308F7AB40}"/>
    <hyperlink ref="P361" r:id="rId530" xr:uid="{F1BDA3B8-1CF1-40AB-9B37-7BE919CBA539}"/>
    <hyperlink ref="P362" r:id="rId531" xr:uid="{D526871B-40DA-4A41-9BCF-3087671742B1}"/>
    <hyperlink ref="P363" r:id="rId532" xr:uid="{4D90A6C1-CA1B-405A-A937-2477BA2741E3}"/>
    <hyperlink ref="P364" r:id="rId533" xr:uid="{210374F7-EFED-4956-9861-B84C9D36F26C}"/>
    <hyperlink ref="P365" r:id="rId534" xr:uid="{6DC48A30-0F74-48B8-8805-4A4331C781E2}"/>
  </hyperlinks>
  <pageMargins left="0.7" right="0.7" top="0.75" bottom="0.75" header="0.3" footer="0.3"/>
  <pageSetup orientation="portrait" r:id="rId535"/>
  <drawing r:id="rId5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ECC53-D38E-41C1-AA80-1509C0B15E45}">
  <dimension ref="A1:S722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28515625" customWidth="1"/>
    <col min="2" max="2" width="25.85546875" customWidth="1"/>
    <col min="3" max="3" width="26.42578125" customWidth="1"/>
    <col min="4" max="4" width="35.140625" customWidth="1"/>
    <col min="5" max="5" width="40.7109375" customWidth="1"/>
    <col min="6" max="6" width="44.5703125" customWidth="1"/>
    <col min="7" max="7" width="36.85546875" customWidth="1"/>
    <col min="8" max="8" width="54.85546875" customWidth="1"/>
    <col min="9" max="9" width="28.7109375" customWidth="1"/>
    <col min="10" max="10" width="30.28515625" customWidth="1"/>
    <col min="11" max="11" width="25.5703125" customWidth="1"/>
    <col min="12" max="13" width="50.7109375" customWidth="1"/>
    <col min="14" max="14" width="107.7109375" customWidth="1"/>
    <col min="15" max="15" width="54.7109375" customWidth="1"/>
    <col min="16" max="16" width="51.28515625" customWidth="1"/>
    <col min="17" max="17" width="63.710937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ht="78" customHeight="1" x14ac:dyDescent="0.25">
      <c r="A2" s="35" t="s">
        <v>215</v>
      </c>
      <c r="B2" s="35"/>
      <c r="C2" s="35"/>
      <c r="D2" s="35"/>
      <c r="E2" s="35"/>
      <c r="F2" s="35"/>
      <c r="G2" s="35"/>
      <c r="H2" s="35"/>
      <c r="I2" s="35"/>
    </row>
    <row r="4" spans="1:19" x14ac:dyDescent="0.25">
      <c r="A4" s="33" t="s">
        <v>1</v>
      </c>
      <c r="B4" s="34"/>
      <c r="C4" s="34"/>
      <c r="D4" s="33" t="s">
        <v>2</v>
      </c>
      <c r="E4" s="34"/>
      <c r="F4" s="34"/>
      <c r="G4" s="33" t="s">
        <v>3</v>
      </c>
      <c r="H4" s="34"/>
      <c r="I4" s="34"/>
    </row>
    <row r="5" spans="1:19" x14ac:dyDescent="0.25">
      <c r="A5" s="36" t="s">
        <v>666</v>
      </c>
      <c r="B5" s="34"/>
      <c r="C5" s="34"/>
      <c r="D5" s="36" t="s">
        <v>4</v>
      </c>
      <c r="E5" s="34"/>
      <c r="F5" s="34"/>
      <c r="G5" s="36" t="s">
        <v>5</v>
      </c>
      <c r="H5" s="34"/>
      <c r="I5" s="34"/>
    </row>
    <row r="6" spans="1:19" hidden="1" x14ac:dyDescent="0.25">
      <c r="A6" t="s">
        <v>6</v>
      </c>
      <c r="B6" t="s">
        <v>7</v>
      </c>
      <c r="C6" t="s">
        <v>7</v>
      </c>
      <c r="D6" t="s">
        <v>8</v>
      </c>
      <c r="E6" t="s">
        <v>6</v>
      </c>
      <c r="F6" t="s">
        <v>6</v>
      </c>
      <c r="G6" t="s">
        <v>6</v>
      </c>
      <c r="H6" t="s">
        <v>6</v>
      </c>
      <c r="I6" t="s">
        <v>6</v>
      </c>
      <c r="J6" t="s">
        <v>6</v>
      </c>
      <c r="K6" t="s">
        <v>6</v>
      </c>
      <c r="N6" t="s">
        <v>8</v>
      </c>
      <c r="O6" t="s">
        <v>9</v>
      </c>
      <c r="Q6" t="s">
        <v>10</v>
      </c>
      <c r="R6" t="s">
        <v>11</v>
      </c>
      <c r="S6" t="s">
        <v>12</v>
      </c>
    </row>
    <row r="7" spans="1:19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  <c r="K7" t="s">
        <v>23</v>
      </c>
      <c r="N7" t="s">
        <v>24</v>
      </c>
      <c r="O7" t="s">
        <v>25</v>
      </c>
      <c r="Q7" t="s">
        <v>26</v>
      </c>
      <c r="R7" t="s">
        <v>27</v>
      </c>
      <c r="S7" t="s">
        <v>28</v>
      </c>
    </row>
    <row r="8" spans="1:19" x14ac:dyDescent="0.25">
      <c r="A8" s="33" t="s">
        <v>29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19" ht="30" customHeight="1" x14ac:dyDescent="0.25">
      <c r="A9" s="5" t="s">
        <v>30</v>
      </c>
      <c r="B9" s="6" t="s">
        <v>31</v>
      </c>
      <c r="C9" s="6" t="s">
        <v>32</v>
      </c>
      <c r="D9" s="16" t="s">
        <v>33</v>
      </c>
      <c r="E9" s="6" t="s">
        <v>598</v>
      </c>
      <c r="F9" s="6" t="s">
        <v>34</v>
      </c>
      <c r="G9" s="6" t="s">
        <v>35</v>
      </c>
      <c r="H9" s="6" t="s">
        <v>665</v>
      </c>
      <c r="I9" s="6" t="s">
        <v>36</v>
      </c>
      <c r="J9" s="6" t="s">
        <v>37</v>
      </c>
      <c r="K9" s="6" t="s">
        <v>38</v>
      </c>
      <c r="L9" s="6" t="s">
        <v>599</v>
      </c>
      <c r="M9" s="6" t="s">
        <v>39</v>
      </c>
      <c r="N9" s="6" t="s">
        <v>664</v>
      </c>
      <c r="O9" s="6" t="s">
        <v>40</v>
      </c>
      <c r="P9" s="6" t="s">
        <v>234</v>
      </c>
      <c r="Q9" s="6" t="s">
        <v>41</v>
      </c>
      <c r="R9" s="6" t="s">
        <v>42</v>
      </c>
      <c r="S9" s="6" t="s">
        <v>43</v>
      </c>
    </row>
    <row r="10" spans="1:19" s="4" customFormat="1" ht="45" customHeight="1" x14ac:dyDescent="0.25">
      <c r="A10" s="1">
        <v>2024</v>
      </c>
      <c r="B10" s="2">
        <v>45566</v>
      </c>
      <c r="C10" s="2">
        <v>45657</v>
      </c>
      <c r="D10" s="1">
        <v>48</v>
      </c>
      <c r="E10" s="1" t="s">
        <v>600</v>
      </c>
      <c r="F10" s="11" t="s">
        <v>601</v>
      </c>
      <c r="G10" s="19" t="s">
        <v>235</v>
      </c>
      <c r="H10" s="1" t="s">
        <v>52</v>
      </c>
      <c r="I10" s="1" t="s">
        <v>677</v>
      </c>
      <c r="J10" s="1" t="s">
        <v>86</v>
      </c>
      <c r="K10" s="1" t="s">
        <v>490</v>
      </c>
      <c r="L10" s="1" t="s">
        <v>602</v>
      </c>
      <c r="M10" s="1" t="s">
        <v>55</v>
      </c>
      <c r="N10" s="20" t="s">
        <v>657</v>
      </c>
      <c r="O10" s="20" t="s">
        <v>657</v>
      </c>
      <c r="P10" s="20" t="s">
        <v>657</v>
      </c>
      <c r="Q10" s="1" t="s">
        <v>603</v>
      </c>
      <c r="R10" s="2">
        <v>45657</v>
      </c>
      <c r="S10" s="1"/>
    </row>
    <row r="11" spans="1:19" s="4" customFormat="1" ht="45" customHeight="1" x14ac:dyDescent="0.25">
      <c r="A11" s="1">
        <v>2024</v>
      </c>
      <c r="B11" s="2">
        <v>45566</v>
      </c>
      <c r="C11" s="2">
        <v>45657</v>
      </c>
      <c r="D11" s="1">
        <v>43</v>
      </c>
      <c r="E11" s="1" t="s">
        <v>604</v>
      </c>
      <c r="F11" s="11" t="s">
        <v>236</v>
      </c>
      <c r="G11" s="19" t="s">
        <v>601</v>
      </c>
      <c r="H11" s="1" t="s">
        <v>52</v>
      </c>
      <c r="I11" s="1" t="s">
        <v>678</v>
      </c>
      <c r="J11" s="1" t="s">
        <v>679</v>
      </c>
      <c r="K11" s="1" t="s">
        <v>86</v>
      </c>
      <c r="L11" s="1" t="s">
        <v>605</v>
      </c>
      <c r="M11" s="1" t="s">
        <v>55</v>
      </c>
      <c r="N11" s="20" t="s">
        <v>657</v>
      </c>
      <c r="O11" s="20" t="s">
        <v>657</v>
      </c>
      <c r="P11" s="20" t="s">
        <v>657</v>
      </c>
      <c r="Q11" s="1" t="s">
        <v>603</v>
      </c>
      <c r="R11" s="2">
        <v>45657</v>
      </c>
      <c r="S11" s="1"/>
    </row>
    <row r="12" spans="1:19" s="4" customFormat="1" ht="45" customHeight="1" x14ac:dyDescent="0.25">
      <c r="A12" s="7">
        <v>2024</v>
      </c>
      <c r="B12" s="14">
        <v>45566</v>
      </c>
      <c r="C12" s="14">
        <v>45657</v>
      </c>
      <c r="D12" s="7">
        <v>43</v>
      </c>
      <c r="E12" s="7" t="s">
        <v>604</v>
      </c>
      <c r="F12" s="15" t="s">
        <v>238</v>
      </c>
      <c r="G12" s="19" t="s">
        <v>601</v>
      </c>
      <c r="H12" s="1" t="s">
        <v>52</v>
      </c>
      <c r="I12" s="7" t="s">
        <v>170</v>
      </c>
      <c r="J12" s="7" t="s">
        <v>112</v>
      </c>
      <c r="K12" s="7" t="s">
        <v>134</v>
      </c>
      <c r="L12" s="7" t="s">
        <v>605</v>
      </c>
      <c r="M12" s="1" t="s">
        <v>55</v>
      </c>
      <c r="N12" s="20" t="s">
        <v>657</v>
      </c>
      <c r="O12" s="20" t="s">
        <v>657</v>
      </c>
      <c r="P12" s="20" t="s">
        <v>657</v>
      </c>
      <c r="Q12" s="7" t="s">
        <v>603</v>
      </c>
      <c r="R12" s="14">
        <v>45657</v>
      </c>
      <c r="S12" s="7"/>
    </row>
    <row r="13" spans="1:19" s="4" customFormat="1" ht="45" customHeight="1" x14ac:dyDescent="0.25">
      <c r="A13" s="1">
        <v>2024</v>
      </c>
      <c r="B13" s="2">
        <v>45566</v>
      </c>
      <c r="C13" s="2">
        <v>45657</v>
      </c>
      <c r="D13" s="1">
        <v>43</v>
      </c>
      <c r="E13" s="1" t="s">
        <v>604</v>
      </c>
      <c r="F13" s="11" t="s">
        <v>239</v>
      </c>
      <c r="G13" s="19" t="s">
        <v>601</v>
      </c>
      <c r="H13" s="1" t="s">
        <v>52</v>
      </c>
      <c r="I13" s="1" t="s">
        <v>680</v>
      </c>
      <c r="J13" s="1" t="s">
        <v>681</v>
      </c>
      <c r="K13" s="1" t="s">
        <v>98</v>
      </c>
      <c r="L13" s="1" t="s">
        <v>605</v>
      </c>
      <c r="M13" s="1" t="s">
        <v>55</v>
      </c>
      <c r="N13" s="20" t="s">
        <v>657</v>
      </c>
      <c r="O13" s="20" t="s">
        <v>657</v>
      </c>
      <c r="P13" s="20" t="s">
        <v>657</v>
      </c>
      <c r="Q13" s="1" t="s">
        <v>603</v>
      </c>
      <c r="R13" s="2">
        <v>45657</v>
      </c>
      <c r="S13" s="1"/>
    </row>
    <row r="14" spans="1:19" s="4" customFormat="1" ht="45" customHeight="1" x14ac:dyDescent="0.25">
      <c r="A14" s="1">
        <v>2024</v>
      </c>
      <c r="B14" s="2">
        <v>45566</v>
      </c>
      <c r="C14" s="2">
        <v>45657</v>
      </c>
      <c r="D14" s="1">
        <v>47</v>
      </c>
      <c r="E14" s="1" t="s">
        <v>606</v>
      </c>
      <c r="F14" s="11" t="s">
        <v>240</v>
      </c>
      <c r="G14" s="19" t="s">
        <v>601</v>
      </c>
      <c r="H14" s="1" t="s">
        <v>52</v>
      </c>
      <c r="I14" s="1" t="s">
        <v>219</v>
      </c>
      <c r="J14" s="1" t="s">
        <v>219</v>
      </c>
      <c r="K14" s="1" t="s">
        <v>219</v>
      </c>
      <c r="L14" s="1"/>
      <c r="M14" s="1" t="s">
        <v>55</v>
      </c>
      <c r="N14" s="20" t="s">
        <v>657</v>
      </c>
      <c r="O14" s="20" t="s">
        <v>657</v>
      </c>
      <c r="P14" s="20" t="s">
        <v>657</v>
      </c>
      <c r="Q14" s="1" t="s">
        <v>603</v>
      </c>
      <c r="R14" s="2">
        <v>45657</v>
      </c>
      <c r="S14" s="1"/>
    </row>
    <row r="15" spans="1:19" s="4" customFormat="1" ht="45" customHeight="1" x14ac:dyDescent="0.25">
      <c r="A15" s="7">
        <v>2024</v>
      </c>
      <c r="B15" s="14">
        <v>45566</v>
      </c>
      <c r="C15" s="14">
        <v>45657</v>
      </c>
      <c r="D15" s="7">
        <v>29</v>
      </c>
      <c r="E15" s="7" t="s">
        <v>607</v>
      </c>
      <c r="F15" s="15" t="s">
        <v>241</v>
      </c>
      <c r="G15" s="19" t="s">
        <v>240</v>
      </c>
      <c r="H15" s="1" t="s">
        <v>52</v>
      </c>
      <c r="I15" s="7" t="s">
        <v>157</v>
      </c>
      <c r="J15" s="7" t="s">
        <v>189</v>
      </c>
      <c r="K15" s="7" t="s">
        <v>187</v>
      </c>
      <c r="L15" s="1" t="s">
        <v>605</v>
      </c>
      <c r="M15" s="1" t="s">
        <v>55</v>
      </c>
      <c r="N15" s="20" t="s">
        <v>657</v>
      </c>
      <c r="O15" s="20" t="s">
        <v>657</v>
      </c>
      <c r="P15" s="20" t="s">
        <v>657</v>
      </c>
      <c r="Q15" s="7" t="s">
        <v>603</v>
      </c>
      <c r="R15" s="14">
        <v>45657</v>
      </c>
      <c r="S15" s="7"/>
    </row>
    <row r="16" spans="1:19" s="4" customFormat="1" ht="45" customHeight="1" x14ac:dyDescent="0.25">
      <c r="A16" s="1">
        <v>2024</v>
      </c>
      <c r="B16" s="2">
        <v>45566</v>
      </c>
      <c r="C16" s="2">
        <v>45657</v>
      </c>
      <c r="D16" s="1">
        <v>45</v>
      </c>
      <c r="E16" s="1" t="s">
        <v>608</v>
      </c>
      <c r="F16" s="11" t="s">
        <v>242</v>
      </c>
      <c r="G16" s="19" t="s">
        <v>240</v>
      </c>
      <c r="H16" s="1" t="s">
        <v>52</v>
      </c>
      <c r="I16" s="1" t="s">
        <v>682</v>
      </c>
      <c r="J16" s="1" t="s">
        <v>94</v>
      </c>
      <c r="K16" s="1" t="s">
        <v>683</v>
      </c>
      <c r="L16" s="1" t="s">
        <v>602</v>
      </c>
      <c r="M16" s="1" t="s">
        <v>55</v>
      </c>
      <c r="N16" s="20" t="s">
        <v>657</v>
      </c>
      <c r="O16" s="20" t="s">
        <v>657</v>
      </c>
      <c r="P16" s="20" t="s">
        <v>657</v>
      </c>
      <c r="Q16" s="1" t="s">
        <v>603</v>
      </c>
      <c r="R16" s="2">
        <v>45657</v>
      </c>
      <c r="S16" s="1"/>
    </row>
    <row r="17" spans="1:19" s="4" customFormat="1" ht="45" customHeight="1" x14ac:dyDescent="0.25">
      <c r="A17" s="7">
        <v>2024</v>
      </c>
      <c r="B17" s="14">
        <v>45566</v>
      </c>
      <c r="C17" s="14">
        <v>45657</v>
      </c>
      <c r="D17" s="7">
        <v>29</v>
      </c>
      <c r="E17" s="7" t="s">
        <v>607</v>
      </c>
      <c r="F17" s="15" t="s">
        <v>243</v>
      </c>
      <c r="G17" s="19" t="s">
        <v>242</v>
      </c>
      <c r="H17" s="1" t="s">
        <v>52</v>
      </c>
      <c r="I17" s="7" t="s">
        <v>209</v>
      </c>
      <c r="J17" s="7" t="s">
        <v>112</v>
      </c>
      <c r="K17" s="7" t="s">
        <v>78</v>
      </c>
      <c r="L17" s="1" t="s">
        <v>602</v>
      </c>
      <c r="M17" s="1" t="s">
        <v>55</v>
      </c>
      <c r="N17" s="20" t="s">
        <v>657</v>
      </c>
      <c r="O17" s="20" t="s">
        <v>657</v>
      </c>
      <c r="P17" s="20" t="s">
        <v>657</v>
      </c>
      <c r="Q17" s="7" t="s">
        <v>603</v>
      </c>
      <c r="R17" s="14">
        <v>45657</v>
      </c>
      <c r="S17" s="7"/>
    </row>
    <row r="18" spans="1:19" s="4" customFormat="1" ht="45" customHeight="1" x14ac:dyDescent="0.25">
      <c r="A18" s="7">
        <v>2024</v>
      </c>
      <c r="B18" s="14">
        <v>45566</v>
      </c>
      <c r="C18" s="14">
        <v>45657</v>
      </c>
      <c r="D18" s="7">
        <v>25</v>
      </c>
      <c r="E18" s="7" t="s">
        <v>609</v>
      </c>
      <c r="F18" s="15" t="s">
        <v>244</v>
      </c>
      <c r="G18" s="19" t="s">
        <v>243</v>
      </c>
      <c r="H18" s="1" t="s">
        <v>52</v>
      </c>
      <c r="I18" s="7" t="s">
        <v>489</v>
      </c>
      <c r="J18" s="7" t="s">
        <v>509</v>
      </c>
      <c r="K18" s="7" t="s">
        <v>82</v>
      </c>
      <c r="L18" s="1" t="s">
        <v>605</v>
      </c>
      <c r="M18" s="1" t="s">
        <v>55</v>
      </c>
      <c r="N18" s="20" t="s">
        <v>657</v>
      </c>
      <c r="O18" s="20" t="s">
        <v>657</v>
      </c>
      <c r="P18" s="20" t="s">
        <v>657</v>
      </c>
      <c r="Q18" s="7" t="s">
        <v>603</v>
      </c>
      <c r="R18" s="14">
        <v>45657</v>
      </c>
      <c r="S18" s="7"/>
    </row>
    <row r="19" spans="1:19" s="4" customFormat="1" ht="45" customHeight="1" x14ac:dyDescent="0.25">
      <c r="A19" s="7">
        <v>2024</v>
      </c>
      <c r="B19" s="14">
        <v>45566</v>
      </c>
      <c r="C19" s="14">
        <v>45657</v>
      </c>
      <c r="D19" s="7">
        <v>25</v>
      </c>
      <c r="E19" s="7" t="s">
        <v>609</v>
      </c>
      <c r="F19" s="15" t="s">
        <v>245</v>
      </c>
      <c r="G19" s="19" t="s">
        <v>243</v>
      </c>
      <c r="H19" s="1" t="s">
        <v>52</v>
      </c>
      <c r="I19" s="7" t="s">
        <v>580</v>
      </c>
      <c r="J19" s="7" t="s">
        <v>82</v>
      </c>
      <c r="K19" s="9" t="s">
        <v>423</v>
      </c>
      <c r="L19" s="1" t="s">
        <v>605</v>
      </c>
      <c r="M19" s="1" t="s">
        <v>55</v>
      </c>
      <c r="N19" s="20" t="s">
        <v>657</v>
      </c>
      <c r="O19" s="20" t="s">
        <v>657</v>
      </c>
      <c r="P19" s="20" t="s">
        <v>657</v>
      </c>
      <c r="Q19" s="7" t="s">
        <v>603</v>
      </c>
      <c r="R19" s="14">
        <v>45657</v>
      </c>
      <c r="S19" s="7"/>
    </row>
    <row r="20" spans="1:19" s="4" customFormat="1" ht="45" customHeight="1" x14ac:dyDescent="0.25">
      <c r="A20" s="7">
        <v>2024</v>
      </c>
      <c r="B20" s="14">
        <v>45566</v>
      </c>
      <c r="C20" s="14">
        <v>45657</v>
      </c>
      <c r="D20" s="7">
        <v>25</v>
      </c>
      <c r="E20" s="7" t="s">
        <v>609</v>
      </c>
      <c r="F20" s="15" t="s">
        <v>246</v>
      </c>
      <c r="G20" s="19" t="s">
        <v>243</v>
      </c>
      <c r="H20" s="1" t="s">
        <v>52</v>
      </c>
      <c r="I20" s="7" t="s">
        <v>491</v>
      </c>
      <c r="J20" s="7" t="s">
        <v>102</v>
      </c>
      <c r="K20" s="9" t="s">
        <v>492</v>
      </c>
      <c r="L20" s="1" t="s">
        <v>602</v>
      </c>
      <c r="M20" s="1" t="s">
        <v>55</v>
      </c>
      <c r="N20" s="20" t="s">
        <v>657</v>
      </c>
      <c r="O20" s="20" t="s">
        <v>657</v>
      </c>
      <c r="P20" s="20" t="s">
        <v>657</v>
      </c>
      <c r="Q20" s="7" t="s">
        <v>603</v>
      </c>
      <c r="R20" s="14">
        <v>45657</v>
      </c>
      <c r="S20" s="7"/>
    </row>
    <row r="21" spans="1:19" s="4" customFormat="1" ht="45" customHeight="1" x14ac:dyDescent="0.25">
      <c r="A21" s="1">
        <v>2024</v>
      </c>
      <c r="B21" s="14">
        <v>45566</v>
      </c>
      <c r="C21" s="14">
        <v>45657</v>
      </c>
      <c r="D21" s="1">
        <v>29</v>
      </c>
      <c r="E21" s="1" t="s">
        <v>607</v>
      </c>
      <c r="F21" s="11" t="s">
        <v>247</v>
      </c>
      <c r="G21" s="22" t="s">
        <v>242</v>
      </c>
      <c r="H21" s="1" t="s">
        <v>52</v>
      </c>
      <c r="I21" s="1" t="s">
        <v>667</v>
      </c>
      <c r="J21" s="1" t="s">
        <v>101</v>
      </c>
      <c r="K21" s="12" t="s">
        <v>668</v>
      </c>
      <c r="L21" s="1" t="s">
        <v>602</v>
      </c>
      <c r="M21" s="1" t="s">
        <v>55</v>
      </c>
      <c r="N21" s="20" t="s">
        <v>657</v>
      </c>
      <c r="O21" s="20" t="s">
        <v>657</v>
      </c>
      <c r="P21" s="20" t="s">
        <v>657</v>
      </c>
      <c r="Q21" s="1" t="s">
        <v>603</v>
      </c>
      <c r="R21" s="14">
        <v>45657</v>
      </c>
      <c r="S21" s="1"/>
    </row>
    <row r="22" spans="1:19" s="4" customFormat="1" ht="45" customHeight="1" x14ac:dyDescent="0.25">
      <c r="A22" s="7">
        <v>2024</v>
      </c>
      <c r="B22" s="14">
        <v>45566</v>
      </c>
      <c r="C22" s="14">
        <v>45657</v>
      </c>
      <c r="D22" s="7">
        <v>25</v>
      </c>
      <c r="E22" s="7" t="s">
        <v>609</v>
      </c>
      <c r="F22" s="15" t="s">
        <v>248</v>
      </c>
      <c r="G22" s="19" t="s">
        <v>247</v>
      </c>
      <c r="H22" s="1" t="s">
        <v>52</v>
      </c>
      <c r="I22" s="7" t="s">
        <v>424</v>
      </c>
      <c r="J22" s="7" t="s">
        <v>425</v>
      </c>
      <c r="K22" s="9" t="s">
        <v>86</v>
      </c>
      <c r="L22" s="1" t="s">
        <v>605</v>
      </c>
      <c r="M22" s="1" t="s">
        <v>55</v>
      </c>
      <c r="N22" s="20" t="s">
        <v>657</v>
      </c>
      <c r="O22" s="20" t="s">
        <v>657</v>
      </c>
      <c r="P22" s="20" t="s">
        <v>657</v>
      </c>
      <c r="Q22" s="7" t="s">
        <v>603</v>
      </c>
      <c r="R22" s="14">
        <v>45657</v>
      </c>
      <c r="S22" s="7"/>
    </row>
    <row r="23" spans="1:19" s="4" customFormat="1" ht="45" customHeight="1" x14ac:dyDescent="0.25">
      <c r="A23" s="7">
        <v>2024</v>
      </c>
      <c r="B23" s="14">
        <v>45566</v>
      </c>
      <c r="C23" s="14">
        <v>45657</v>
      </c>
      <c r="D23" s="7">
        <v>25</v>
      </c>
      <c r="E23" s="7" t="s">
        <v>609</v>
      </c>
      <c r="F23" s="15" t="s">
        <v>249</v>
      </c>
      <c r="G23" s="19" t="s">
        <v>247</v>
      </c>
      <c r="H23" s="1" t="s">
        <v>52</v>
      </c>
      <c r="I23" s="7" t="s">
        <v>610</v>
      </c>
      <c r="J23" s="7" t="s">
        <v>101</v>
      </c>
      <c r="K23" s="7" t="s">
        <v>64</v>
      </c>
      <c r="L23" s="1" t="s">
        <v>602</v>
      </c>
      <c r="M23" s="1" t="s">
        <v>55</v>
      </c>
      <c r="N23" s="20" t="s">
        <v>657</v>
      </c>
      <c r="O23" s="20" t="s">
        <v>657</v>
      </c>
      <c r="P23" s="20" t="s">
        <v>657</v>
      </c>
      <c r="Q23" s="7" t="s">
        <v>603</v>
      </c>
      <c r="R23" s="14">
        <v>45657</v>
      </c>
      <c r="S23" s="7"/>
    </row>
    <row r="24" spans="1:19" s="4" customFormat="1" ht="45" customHeight="1" x14ac:dyDescent="0.25">
      <c r="A24" s="7">
        <v>2024</v>
      </c>
      <c r="B24" s="14">
        <v>45566</v>
      </c>
      <c r="C24" s="14">
        <v>45657</v>
      </c>
      <c r="D24" s="7">
        <v>29</v>
      </c>
      <c r="E24" s="7" t="s">
        <v>607</v>
      </c>
      <c r="F24" s="15" t="s">
        <v>250</v>
      </c>
      <c r="G24" s="19" t="s">
        <v>242</v>
      </c>
      <c r="H24" s="1" t="s">
        <v>52</v>
      </c>
      <c r="I24" s="7" t="s">
        <v>251</v>
      </c>
      <c r="J24" s="7" t="s">
        <v>426</v>
      </c>
      <c r="K24" s="9" t="s">
        <v>112</v>
      </c>
      <c r="L24" s="1" t="s">
        <v>602</v>
      </c>
      <c r="M24" s="1" t="s">
        <v>55</v>
      </c>
      <c r="N24" s="20" t="s">
        <v>657</v>
      </c>
      <c r="O24" s="20" t="s">
        <v>657</v>
      </c>
      <c r="P24" s="20" t="s">
        <v>657</v>
      </c>
      <c r="Q24" s="7" t="s">
        <v>603</v>
      </c>
      <c r="R24" s="14">
        <v>45657</v>
      </c>
      <c r="S24" s="7"/>
    </row>
    <row r="25" spans="1:19" s="4" customFormat="1" ht="45" customHeight="1" x14ac:dyDescent="0.25">
      <c r="A25" s="7">
        <v>2024</v>
      </c>
      <c r="B25" s="14">
        <v>45566</v>
      </c>
      <c r="C25" s="14">
        <v>45657</v>
      </c>
      <c r="D25" s="7">
        <v>25</v>
      </c>
      <c r="E25" s="7" t="s">
        <v>609</v>
      </c>
      <c r="F25" s="15" t="s">
        <v>252</v>
      </c>
      <c r="G25" s="19" t="s">
        <v>250</v>
      </c>
      <c r="H25" s="1" t="s">
        <v>52</v>
      </c>
      <c r="I25" s="7" t="s">
        <v>567</v>
      </c>
      <c r="J25" s="7" t="s">
        <v>640</v>
      </c>
      <c r="K25" s="9" t="s">
        <v>102</v>
      </c>
      <c r="L25" s="1" t="s">
        <v>602</v>
      </c>
      <c r="M25" s="1" t="s">
        <v>55</v>
      </c>
      <c r="N25" s="20" t="s">
        <v>657</v>
      </c>
      <c r="O25" s="20" t="s">
        <v>657</v>
      </c>
      <c r="P25" s="20" t="s">
        <v>657</v>
      </c>
      <c r="Q25" s="7" t="s">
        <v>603</v>
      </c>
      <c r="R25" s="14">
        <v>45657</v>
      </c>
      <c r="S25" s="7"/>
    </row>
    <row r="26" spans="1:19" s="4" customFormat="1" ht="45" customHeight="1" x14ac:dyDescent="0.25">
      <c r="A26" s="7">
        <v>2024</v>
      </c>
      <c r="B26" s="14">
        <v>45566</v>
      </c>
      <c r="C26" s="14">
        <v>45657</v>
      </c>
      <c r="D26" s="7">
        <v>25</v>
      </c>
      <c r="E26" s="7" t="s">
        <v>609</v>
      </c>
      <c r="F26" s="15" t="s">
        <v>253</v>
      </c>
      <c r="G26" s="19" t="s">
        <v>250</v>
      </c>
      <c r="H26" s="1" t="s">
        <v>52</v>
      </c>
      <c r="I26" s="7" t="s">
        <v>582</v>
      </c>
      <c r="J26" s="7" t="s">
        <v>76</v>
      </c>
      <c r="K26" s="7" t="s">
        <v>583</v>
      </c>
      <c r="L26" s="1" t="s">
        <v>602</v>
      </c>
      <c r="M26" s="1" t="s">
        <v>55</v>
      </c>
      <c r="N26" s="20" t="s">
        <v>657</v>
      </c>
      <c r="O26" s="20" t="s">
        <v>657</v>
      </c>
      <c r="P26" s="20" t="s">
        <v>657</v>
      </c>
      <c r="Q26" s="7" t="s">
        <v>603</v>
      </c>
      <c r="R26" s="14">
        <v>45657</v>
      </c>
      <c r="S26" s="7"/>
    </row>
    <row r="27" spans="1:19" s="4" customFormat="1" ht="45" customHeight="1" x14ac:dyDescent="0.25">
      <c r="A27" s="7">
        <v>2024</v>
      </c>
      <c r="B27" s="14">
        <v>45566</v>
      </c>
      <c r="C27" s="14">
        <v>45657</v>
      </c>
      <c r="D27" s="7">
        <v>25</v>
      </c>
      <c r="E27" s="7" t="s">
        <v>609</v>
      </c>
      <c r="F27" s="15" t="s">
        <v>254</v>
      </c>
      <c r="G27" s="19" t="s">
        <v>250</v>
      </c>
      <c r="H27" s="1" t="s">
        <v>52</v>
      </c>
      <c r="I27" s="7" t="s">
        <v>531</v>
      </c>
      <c r="J27" s="7" t="s">
        <v>532</v>
      </c>
      <c r="K27" s="7" t="s">
        <v>533</v>
      </c>
      <c r="L27" s="1" t="s">
        <v>602</v>
      </c>
      <c r="M27" s="1" t="s">
        <v>55</v>
      </c>
      <c r="N27" s="20" t="s">
        <v>657</v>
      </c>
      <c r="O27" s="20" t="s">
        <v>657</v>
      </c>
      <c r="P27" s="20" t="s">
        <v>657</v>
      </c>
      <c r="Q27" s="7" t="s">
        <v>603</v>
      </c>
      <c r="R27" s="14">
        <v>45657</v>
      </c>
      <c r="S27" s="7"/>
    </row>
    <row r="28" spans="1:19" s="4" customFormat="1" ht="45" customHeight="1" x14ac:dyDescent="0.25">
      <c r="A28" s="7">
        <v>2024</v>
      </c>
      <c r="B28" s="14">
        <v>45566</v>
      </c>
      <c r="C28" s="14">
        <v>45657</v>
      </c>
      <c r="D28" s="7">
        <v>29</v>
      </c>
      <c r="E28" s="7" t="s">
        <v>607</v>
      </c>
      <c r="F28" s="15" t="s">
        <v>255</v>
      </c>
      <c r="G28" s="19" t="s">
        <v>242</v>
      </c>
      <c r="H28" s="1" t="s">
        <v>52</v>
      </c>
      <c r="I28" s="7" t="s">
        <v>630</v>
      </c>
      <c r="J28" s="7" t="s">
        <v>669</v>
      </c>
      <c r="K28" s="7" t="s">
        <v>631</v>
      </c>
      <c r="L28" s="1" t="s">
        <v>605</v>
      </c>
      <c r="M28" s="1" t="s">
        <v>55</v>
      </c>
      <c r="N28" s="20" t="s">
        <v>657</v>
      </c>
      <c r="O28" s="20" t="s">
        <v>657</v>
      </c>
      <c r="P28" s="20" t="s">
        <v>657</v>
      </c>
      <c r="Q28" s="7" t="s">
        <v>603</v>
      </c>
      <c r="R28" s="14">
        <v>45657</v>
      </c>
      <c r="S28" s="7"/>
    </row>
    <row r="29" spans="1:19" s="4" customFormat="1" ht="45" customHeight="1" x14ac:dyDescent="0.25">
      <c r="A29" s="1">
        <v>2024</v>
      </c>
      <c r="B29" s="14">
        <v>45566</v>
      </c>
      <c r="C29" s="14">
        <v>45657</v>
      </c>
      <c r="D29" s="1">
        <v>25</v>
      </c>
      <c r="E29" s="1" t="s">
        <v>609</v>
      </c>
      <c r="F29" s="11" t="s">
        <v>256</v>
      </c>
      <c r="G29" s="22" t="s">
        <v>255</v>
      </c>
      <c r="H29" s="1" t="s">
        <v>52</v>
      </c>
      <c r="I29" s="1" t="s">
        <v>670</v>
      </c>
      <c r="J29" s="1" t="s">
        <v>76</v>
      </c>
      <c r="K29" s="1" t="s">
        <v>545</v>
      </c>
      <c r="L29" s="1" t="s">
        <v>602</v>
      </c>
      <c r="M29" s="1" t="s">
        <v>55</v>
      </c>
      <c r="N29" s="20" t="s">
        <v>657</v>
      </c>
      <c r="O29" s="20" t="s">
        <v>657</v>
      </c>
      <c r="P29" s="20" t="s">
        <v>657</v>
      </c>
      <c r="Q29" s="1" t="s">
        <v>603</v>
      </c>
      <c r="R29" s="14">
        <v>45657</v>
      </c>
      <c r="S29" s="1"/>
    </row>
    <row r="30" spans="1:19" s="4" customFormat="1" ht="45" customHeight="1" x14ac:dyDescent="0.25">
      <c r="A30" s="7">
        <v>2024</v>
      </c>
      <c r="B30" s="14">
        <v>45566</v>
      </c>
      <c r="C30" s="14">
        <v>45657</v>
      </c>
      <c r="D30" s="7">
        <v>25</v>
      </c>
      <c r="E30" s="7" t="s">
        <v>609</v>
      </c>
      <c r="F30" s="15" t="s">
        <v>258</v>
      </c>
      <c r="G30" s="19" t="s">
        <v>255</v>
      </c>
      <c r="H30" s="1" t="s">
        <v>52</v>
      </c>
      <c r="I30" s="7" t="s">
        <v>480</v>
      </c>
      <c r="J30" s="7" t="s">
        <v>60</v>
      </c>
      <c r="K30" s="7" t="s">
        <v>481</v>
      </c>
      <c r="L30" s="1" t="s">
        <v>605</v>
      </c>
      <c r="M30" s="1" t="s">
        <v>55</v>
      </c>
      <c r="N30" s="20" t="s">
        <v>657</v>
      </c>
      <c r="O30" s="20" t="s">
        <v>657</v>
      </c>
      <c r="P30" s="20" t="s">
        <v>657</v>
      </c>
      <c r="Q30" s="7" t="s">
        <v>603</v>
      </c>
      <c r="R30" s="14">
        <v>45657</v>
      </c>
      <c r="S30" s="7"/>
    </row>
    <row r="31" spans="1:19" s="4" customFormat="1" ht="45" customHeight="1" x14ac:dyDescent="0.25">
      <c r="A31" s="1">
        <v>2024</v>
      </c>
      <c r="B31" s="14">
        <v>45566</v>
      </c>
      <c r="C31" s="14">
        <v>45657</v>
      </c>
      <c r="D31" s="1">
        <v>25</v>
      </c>
      <c r="E31" s="1" t="s">
        <v>609</v>
      </c>
      <c r="F31" s="11" t="s">
        <v>259</v>
      </c>
      <c r="G31" s="22" t="s">
        <v>255</v>
      </c>
      <c r="H31" s="1" t="s">
        <v>52</v>
      </c>
      <c r="I31" s="1" t="s">
        <v>671</v>
      </c>
      <c r="J31" s="1" t="s">
        <v>112</v>
      </c>
      <c r="K31" s="1" t="s">
        <v>59</v>
      </c>
      <c r="L31" s="1" t="s">
        <v>605</v>
      </c>
      <c r="M31" s="1" t="s">
        <v>55</v>
      </c>
      <c r="N31" s="20" t="s">
        <v>657</v>
      </c>
      <c r="O31" s="20" t="s">
        <v>657</v>
      </c>
      <c r="P31" s="20" t="s">
        <v>657</v>
      </c>
      <c r="Q31" s="1" t="s">
        <v>603</v>
      </c>
      <c r="R31" s="14">
        <v>45657</v>
      </c>
      <c r="S31" s="1"/>
    </row>
    <row r="32" spans="1:19" s="4" customFormat="1" ht="45" customHeight="1" x14ac:dyDescent="0.25">
      <c r="A32" s="7">
        <v>2024</v>
      </c>
      <c r="B32" s="14">
        <v>45566</v>
      </c>
      <c r="C32" s="14">
        <v>45657</v>
      </c>
      <c r="D32" s="7">
        <v>29</v>
      </c>
      <c r="E32" s="7" t="s">
        <v>607</v>
      </c>
      <c r="F32" s="15" t="s">
        <v>261</v>
      </c>
      <c r="G32" s="19" t="s">
        <v>242</v>
      </c>
      <c r="H32" s="1" t="s">
        <v>52</v>
      </c>
      <c r="I32" s="7" t="s">
        <v>511</v>
      </c>
      <c r="J32" s="7" t="s">
        <v>512</v>
      </c>
      <c r="K32" s="7" t="s">
        <v>513</v>
      </c>
      <c r="L32" s="1" t="s">
        <v>602</v>
      </c>
      <c r="M32" s="1" t="s">
        <v>55</v>
      </c>
      <c r="N32" s="20" t="s">
        <v>657</v>
      </c>
      <c r="O32" s="20" t="s">
        <v>657</v>
      </c>
      <c r="P32" s="20" t="s">
        <v>657</v>
      </c>
      <c r="Q32" s="7" t="s">
        <v>603</v>
      </c>
      <c r="R32" s="14">
        <v>45657</v>
      </c>
      <c r="S32" s="7"/>
    </row>
    <row r="33" spans="1:19" s="4" customFormat="1" ht="45" customHeight="1" x14ac:dyDescent="0.25">
      <c r="A33" s="1">
        <v>2024</v>
      </c>
      <c r="B33" s="2">
        <v>45566</v>
      </c>
      <c r="C33" s="2">
        <v>45657</v>
      </c>
      <c r="D33" s="1">
        <v>45</v>
      </c>
      <c r="E33" s="1" t="s">
        <v>611</v>
      </c>
      <c r="F33" s="11" t="s">
        <v>263</v>
      </c>
      <c r="G33" s="19" t="s">
        <v>240</v>
      </c>
      <c r="H33" s="1" t="s">
        <v>52</v>
      </c>
      <c r="I33" s="1" t="s">
        <v>106</v>
      </c>
      <c r="J33" s="1" t="s">
        <v>684</v>
      </c>
      <c r="K33" s="1" t="s">
        <v>685</v>
      </c>
      <c r="L33" s="1" t="s">
        <v>602</v>
      </c>
      <c r="M33" s="1" t="s">
        <v>55</v>
      </c>
      <c r="N33" s="20" t="s">
        <v>657</v>
      </c>
      <c r="O33" s="20" t="s">
        <v>657</v>
      </c>
      <c r="P33" s="20" t="s">
        <v>657</v>
      </c>
      <c r="Q33" s="1" t="s">
        <v>603</v>
      </c>
      <c r="R33" s="2">
        <v>45657</v>
      </c>
      <c r="S33" s="1"/>
    </row>
    <row r="34" spans="1:19" s="4" customFormat="1" ht="45" customHeight="1" x14ac:dyDescent="0.25">
      <c r="A34" s="1">
        <v>2024</v>
      </c>
      <c r="B34" s="2">
        <v>45566</v>
      </c>
      <c r="C34" s="2">
        <v>45657</v>
      </c>
      <c r="D34" s="1">
        <v>39</v>
      </c>
      <c r="E34" s="1" t="s">
        <v>612</v>
      </c>
      <c r="F34" s="11" t="s">
        <v>264</v>
      </c>
      <c r="G34" s="19" t="s">
        <v>263</v>
      </c>
      <c r="H34" s="1" t="s">
        <v>52</v>
      </c>
      <c r="I34" s="1" t="s">
        <v>686</v>
      </c>
      <c r="J34" s="1" t="s">
        <v>687</v>
      </c>
      <c r="K34" s="1" t="s">
        <v>688</v>
      </c>
      <c r="L34" s="1" t="s">
        <v>602</v>
      </c>
      <c r="M34" s="1" t="s">
        <v>55</v>
      </c>
      <c r="N34" s="20" t="s">
        <v>657</v>
      </c>
      <c r="O34" s="20" t="s">
        <v>657</v>
      </c>
      <c r="P34" s="20" t="s">
        <v>657</v>
      </c>
      <c r="Q34" s="1" t="s">
        <v>603</v>
      </c>
      <c r="R34" s="2">
        <v>45657</v>
      </c>
      <c r="S34" s="1"/>
    </row>
    <row r="35" spans="1:19" s="4" customFormat="1" ht="45" customHeight="1" x14ac:dyDescent="0.25">
      <c r="A35" s="7">
        <v>2024</v>
      </c>
      <c r="B35" s="14">
        <v>45566</v>
      </c>
      <c r="C35" s="14">
        <v>45657</v>
      </c>
      <c r="D35" s="7">
        <v>29</v>
      </c>
      <c r="E35" s="7" t="s">
        <v>607</v>
      </c>
      <c r="F35" s="15" t="s">
        <v>547</v>
      </c>
      <c r="G35" s="19" t="s">
        <v>264</v>
      </c>
      <c r="H35" s="1" t="s">
        <v>52</v>
      </c>
      <c r="I35" s="7" t="s">
        <v>293</v>
      </c>
      <c r="J35" s="7" t="s">
        <v>417</v>
      </c>
      <c r="K35" s="7" t="s">
        <v>63</v>
      </c>
      <c r="L35" s="1" t="s">
        <v>602</v>
      </c>
      <c r="M35" s="1" t="s">
        <v>55</v>
      </c>
      <c r="N35" s="20" t="s">
        <v>657</v>
      </c>
      <c r="O35" s="20" t="s">
        <v>657</v>
      </c>
      <c r="P35" s="20" t="s">
        <v>657</v>
      </c>
      <c r="Q35" s="7" t="s">
        <v>603</v>
      </c>
      <c r="R35" s="14">
        <v>45657</v>
      </c>
      <c r="S35" s="7"/>
    </row>
    <row r="36" spans="1:19" s="4" customFormat="1" ht="45" customHeight="1" x14ac:dyDescent="0.25">
      <c r="A36" s="7">
        <v>2024</v>
      </c>
      <c r="B36" s="14">
        <v>45566</v>
      </c>
      <c r="C36" s="14">
        <v>45657</v>
      </c>
      <c r="D36" s="7">
        <v>25</v>
      </c>
      <c r="E36" s="7" t="s">
        <v>609</v>
      </c>
      <c r="F36" s="15" t="s">
        <v>548</v>
      </c>
      <c r="G36" s="19" t="s">
        <v>547</v>
      </c>
      <c r="H36" s="1" t="s">
        <v>52</v>
      </c>
      <c r="I36" s="7" t="s">
        <v>183</v>
      </c>
      <c r="J36" s="7" t="s">
        <v>462</v>
      </c>
      <c r="K36" s="7" t="s">
        <v>463</v>
      </c>
      <c r="L36" s="1" t="s">
        <v>602</v>
      </c>
      <c r="M36" s="1" t="s">
        <v>55</v>
      </c>
      <c r="N36" s="20" t="s">
        <v>657</v>
      </c>
      <c r="O36" s="20" t="s">
        <v>657</v>
      </c>
      <c r="P36" s="20" t="s">
        <v>657</v>
      </c>
      <c r="Q36" s="7" t="s">
        <v>603</v>
      </c>
      <c r="R36" s="14">
        <v>45657</v>
      </c>
      <c r="S36" s="7"/>
    </row>
    <row r="37" spans="1:19" s="4" customFormat="1" ht="45" customHeight="1" x14ac:dyDescent="0.25">
      <c r="A37" s="7">
        <v>2024</v>
      </c>
      <c r="B37" s="14">
        <v>45566</v>
      </c>
      <c r="C37" s="14">
        <v>45657</v>
      </c>
      <c r="D37" s="7">
        <v>25</v>
      </c>
      <c r="E37" s="7" t="s">
        <v>609</v>
      </c>
      <c r="F37" s="15" t="s">
        <v>549</v>
      </c>
      <c r="G37" s="19" t="s">
        <v>547</v>
      </c>
      <c r="H37" s="1" t="s">
        <v>52</v>
      </c>
      <c r="I37" s="7" t="s">
        <v>628</v>
      </c>
      <c r="J37" s="7" t="s">
        <v>629</v>
      </c>
      <c r="K37" s="7" t="s">
        <v>117</v>
      </c>
      <c r="L37" s="1" t="s">
        <v>605</v>
      </c>
      <c r="M37" s="1" t="s">
        <v>55</v>
      </c>
      <c r="N37" s="20" t="s">
        <v>657</v>
      </c>
      <c r="O37" s="20" t="s">
        <v>657</v>
      </c>
      <c r="P37" s="20" t="s">
        <v>657</v>
      </c>
      <c r="Q37" s="7" t="s">
        <v>603</v>
      </c>
      <c r="R37" s="14">
        <v>45657</v>
      </c>
      <c r="S37" s="7"/>
    </row>
    <row r="38" spans="1:19" s="4" customFormat="1" ht="45" customHeight="1" x14ac:dyDescent="0.25">
      <c r="A38" s="1">
        <v>2024</v>
      </c>
      <c r="B38" s="2">
        <v>45566</v>
      </c>
      <c r="C38" s="2">
        <v>45657</v>
      </c>
      <c r="D38" s="1">
        <v>40</v>
      </c>
      <c r="E38" s="1" t="s">
        <v>613</v>
      </c>
      <c r="F38" s="11" t="s">
        <v>550</v>
      </c>
      <c r="G38" s="19" t="s">
        <v>263</v>
      </c>
      <c r="H38" s="1" t="s">
        <v>52</v>
      </c>
      <c r="I38" s="1" t="s">
        <v>219</v>
      </c>
      <c r="J38" s="1" t="s">
        <v>219</v>
      </c>
      <c r="K38" s="1" t="s">
        <v>219</v>
      </c>
      <c r="L38" s="1"/>
      <c r="M38" s="1" t="s">
        <v>55</v>
      </c>
      <c r="N38" s="20" t="s">
        <v>657</v>
      </c>
      <c r="O38" s="20" t="s">
        <v>657</v>
      </c>
      <c r="P38" s="20" t="s">
        <v>657</v>
      </c>
      <c r="Q38" s="1" t="s">
        <v>603</v>
      </c>
      <c r="R38" s="2">
        <v>45657</v>
      </c>
      <c r="S38" s="1"/>
    </row>
    <row r="39" spans="1:19" s="4" customFormat="1" ht="45" customHeight="1" x14ac:dyDescent="0.25">
      <c r="A39" s="7">
        <v>2024</v>
      </c>
      <c r="B39" s="14">
        <v>45566</v>
      </c>
      <c r="C39" s="14">
        <v>45657</v>
      </c>
      <c r="D39" s="7">
        <v>25</v>
      </c>
      <c r="E39" s="7" t="s">
        <v>609</v>
      </c>
      <c r="F39" s="15" t="s">
        <v>267</v>
      </c>
      <c r="G39" s="19" t="s">
        <v>282</v>
      </c>
      <c r="H39" s="1" t="s">
        <v>52</v>
      </c>
      <c r="I39" s="7" t="s">
        <v>429</v>
      </c>
      <c r="J39" s="7" t="s">
        <v>430</v>
      </c>
      <c r="K39" s="7" t="s">
        <v>81</v>
      </c>
      <c r="L39" s="1" t="s">
        <v>605</v>
      </c>
      <c r="M39" s="1" t="s">
        <v>55</v>
      </c>
      <c r="N39" s="20" t="s">
        <v>657</v>
      </c>
      <c r="O39" s="20" t="s">
        <v>657</v>
      </c>
      <c r="P39" s="20" t="s">
        <v>657</v>
      </c>
      <c r="Q39" s="7" t="s">
        <v>603</v>
      </c>
      <c r="R39" s="14">
        <v>45657</v>
      </c>
      <c r="S39" s="7"/>
    </row>
    <row r="40" spans="1:19" s="4" customFormat="1" ht="45" customHeight="1" x14ac:dyDescent="0.25">
      <c r="A40" s="7">
        <v>2024</v>
      </c>
      <c r="B40" s="14">
        <v>45566</v>
      </c>
      <c r="C40" s="14">
        <v>45657</v>
      </c>
      <c r="D40" s="7">
        <v>25</v>
      </c>
      <c r="E40" s="7" t="s">
        <v>609</v>
      </c>
      <c r="F40" s="15" t="s">
        <v>268</v>
      </c>
      <c r="G40" s="19" t="s">
        <v>282</v>
      </c>
      <c r="H40" s="1" t="s">
        <v>52</v>
      </c>
      <c r="I40" s="7" t="s">
        <v>168</v>
      </c>
      <c r="J40" s="7" t="s">
        <v>169</v>
      </c>
      <c r="K40" s="7" t="s">
        <v>119</v>
      </c>
      <c r="L40" s="1" t="s">
        <v>605</v>
      </c>
      <c r="M40" s="1" t="s">
        <v>55</v>
      </c>
      <c r="N40" s="20" t="s">
        <v>657</v>
      </c>
      <c r="O40" s="20" t="s">
        <v>657</v>
      </c>
      <c r="P40" s="20" t="s">
        <v>657</v>
      </c>
      <c r="Q40" s="7" t="s">
        <v>603</v>
      </c>
      <c r="R40" s="14">
        <v>45657</v>
      </c>
      <c r="S40" s="7"/>
    </row>
    <row r="41" spans="1:19" s="4" customFormat="1" ht="45" customHeight="1" x14ac:dyDescent="0.25">
      <c r="A41" s="7">
        <v>2024</v>
      </c>
      <c r="B41" s="14">
        <v>45566</v>
      </c>
      <c r="C41" s="14">
        <v>45657</v>
      </c>
      <c r="D41" s="7">
        <v>25</v>
      </c>
      <c r="E41" s="7" t="s">
        <v>609</v>
      </c>
      <c r="F41" s="15" t="s">
        <v>269</v>
      </c>
      <c r="G41" s="19" t="s">
        <v>282</v>
      </c>
      <c r="H41" s="1" t="s">
        <v>52</v>
      </c>
      <c r="I41" s="7" t="s">
        <v>651</v>
      </c>
      <c r="J41" s="7" t="s">
        <v>229</v>
      </c>
      <c r="K41" s="7" t="s">
        <v>652</v>
      </c>
      <c r="L41" s="1" t="s">
        <v>605</v>
      </c>
      <c r="M41" s="1" t="s">
        <v>55</v>
      </c>
      <c r="N41" s="20" t="s">
        <v>657</v>
      </c>
      <c r="O41" s="20" t="s">
        <v>657</v>
      </c>
      <c r="P41" s="20" t="s">
        <v>657</v>
      </c>
      <c r="Q41" s="7" t="s">
        <v>603</v>
      </c>
      <c r="R41" s="14">
        <v>45657</v>
      </c>
      <c r="S41" s="7"/>
    </row>
    <row r="42" spans="1:19" s="4" customFormat="1" ht="45" customHeight="1" x14ac:dyDescent="0.25">
      <c r="A42" s="7">
        <v>2024</v>
      </c>
      <c r="B42" s="14">
        <v>45566</v>
      </c>
      <c r="C42" s="14">
        <v>45657</v>
      </c>
      <c r="D42" s="7">
        <v>25</v>
      </c>
      <c r="E42" s="7" t="s">
        <v>609</v>
      </c>
      <c r="F42" s="15" t="s">
        <v>270</v>
      </c>
      <c r="G42" s="19" t="s">
        <v>283</v>
      </c>
      <c r="H42" s="1" t="s">
        <v>52</v>
      </c>
      <c r="I42" s="7" t="s">
        <v>614</v>
      </c>
      <c r="J42" s="7" t="s">
        <v>461</v>
      </c>
      <c r="K42" s="7" t="s">
        <v>615</v>
      </c>
      <c r="L42" s="1" t="s">
        <v>605</v>
      </c>
      <c r="M42" s="1" t="s">
        <v>55</v>
      </c>
      <c r="N42" s="20" t="s">
        <v>657</v>
      </c>
      <c r="O42" s="20" t="s">
        <v>657</v>
      </c>
      <c r="P42" s="20" t="s">
        <v>657</v>
      </c>
      <c r="Q42" s="7" t="s">
        <v>603</v>
      </c>
      <c r="R42" s="14">
        <v>45657</v>
      </c>
      <c r="S42" s="7"/>
    </row>
    <row r="43" spans="1:19" s="4" customFormat="1" ht="45" customHeight="1" x14ac:dyDescent="0.25">
      <c r="A43" s="7">
        <v>2024</v>
      </c>
      <c r="B43" s="14">
        <v>45566</v>
      </c>
      <c r="C43" s="14">
        <v>45657</v>
      </c>
      <c r="D43" s="7">
        <v>25</v>
      </c>
      <c r="E43" s="7" t="s">
        <v>609</v>
      </c>
      <c r="F43" s="15" t="s">
        <v>271</v>
      </c>
      <c r="G43" s="19" t="s">
        <v>283</v>
      </c>
      <c r="H43" s="1" t="s">
        <v>52</v>
      </c>
      <c r="I43" s="7" t="s">
        <v>108</v>
      </c>
      <c r="J43" s="7" t="s">
        <v>510</v>
      </c>
      <c r="K43" s="7" t="s">
        <v>68</v>
      </c>
      <c r="L43" s="1" t="s">
        <v>605</v>
      </c>
      <c r="M43" s="1" t="s">
        <v>55</v>
      </c>
      <c r="N43" s="20" t="s">
        <v>657</v>
      </c>
      <c r="O43" s="20" t="s">
        <v>657</v>
      </c>
      <c r="P43" s="20" t="s">
        <v>657</v>
      </c>
      <c r="Q43" s="7" t="s">
        <v>603</v>
      </c>
      <c r="R43" s="14">
        <v>45657</v>
      </c>
      <c r="S43" s="7"/>
    </row>
    <row r="44" spans="1:19" s="4" customFormat="1" ht="45" customHeight="1" x14ac:dyDescent="0.25">
      <c r="A44" s="7">
        <v>2024</v>
      </c>
      <c r="B44" s="14">
        <v>45566</v>
      </c>
      <c r="C44" s="14">
        <v>45657</v>
      </c>
      <c r="D44" s="7">
        <v>25</v>
      </c>
      <c r="E44" s="7" t="s">
        <v>609</v>
      </c>
      <c r="F44" s="15" t="s">
        <v>272</v>
      </c>
      <c r="G44" s="19" t="s">
        <v>283</v>
      </c>
      <c r="H44" s="1" t="s">
        <v>52</v>
      </c>
      <c r="I44" s="7" t="s">
        <v>483</v>
      </c>
      <c r="J44" s="7" t="s">
        <v>496</v>
      </c>
      <c r="K44" s="7" t="s">
        <v>484</v>
      </c>
      <c r="L44" s="1" t="s">
        <v>602</v>
      </c>
      <c r="M44" s="1" t="s">
        <v>55</v>
      </c>
      <c r="N44" s="20" t="s">
        <v>657</v>
      </c>
      <c r="O44" s="20" t="s">
        <v>657</v>
      </c>
      <c r="P44" s="20" t="s">
        <v>657</v>
      </c>
      <c r="Q44" s="7" t="s">
        <v>603</v>
      </c>
      <c r="R44" s="14">
        <v>45657</v>
      </c>
      <c r="S44" s="7"/>
    </row>
    <row r="45" spans="1:19" s="4" customFormat="1" ht="45" customHeight="1" x14ac:dyDescent="0.25">
      <c r="A45" s="7">
        <v>2024</v>
      </c>
      <c r="B45" s="14">
        <v>45566</v>
      </c>
      <c r="C45" s="14">
        <v>45657</v>
      </c>
      <c r="D45" s="7">
        <v>25</v>
      </c>
      <c r="E45" s="7" t="s">
        <v>609</v>
      </c>
      <c r="F45" s="15" t="s">
        <v>273</v>
      </c>
      <c r="G45" s="19" t="s">
        <v>284</v>
      </c>
      <c r="H45" s="1" t="s">
        <v>52</v>
      </c>
      <c r="I45" s="7" t="s">
        <v>211</v>
      </c>
      <c r="J45" s="7" t="s">
        <v>212</v>
      </c>
      <c r="K45" s="7" t="s">
        <v>82</v>
      </c>
      <c r="L45" s="1" t="s">
        <v>602</v>
      </c>
      <c r="M45" s="1" t="s">
        <v>55</v>
      </c>
      <c r="N45" s="20" t="s">
        <v>657</v>
      </c>
      <c r="O45" s="20" t="s">
        <v>657</v>
      </c>
      <c r="P45" s="20" t="s">
        <v>657</v>
      </c>
      <c r="Q45" s="7" t="s">
        <v>603</v>
      </c>
      <c r="R45" s="14">
        <v>45657</v>
      </c>
      <c r="S45" s="7"/>
    </row>
    <row r="46" spans="1:19" s="4" customFormat="1" ht="45" customHeight="1" x14ac:dyDescent="0.25">
      <c r="A46" s="7">
        <v>2024</v>
      </c>
      <c r="B46" s="14">
        <v>45566</v>
      </c>
      <c r="C46" s="14">
        <v>45657</v>
      </c>
      <c r="D46" s="7">
        <v>25</v>
      </c>
      <c r="E46" s="7" t="s">
        <v>609</v>
      </c>
      <c r="F46" s="15" t="s">
        <v>274</v>
      </c>
      <c r="G46" s="19" t="s">
        <v>284</v>
      </c>
      <c r="H46" s="1" t="s">
        <v>52</v>
      </c>
      <c r="I46" s="7" t="s">
        <v>92</v>
      </c>
      <c r="J46" s="7" t="s">
        <v>428</v>
      </c>
      <c r="K46" s="7" t="s">
        <v>65</v>
      </c>
      <c r="L46" s="1" t="s">
        <v>602</v>
      </c>
      <c r="M46" s="1" t="s">
        <v>55</v>
      </c>
      <c r="N46" s="20" t="s">
        <v>657</v>
      </c>
      <c r="O46" s="20" t="s">
        <v>657</v>
      </c>
      <c r="P46" s="20" t="s">
        <v>657</v>
      </c>
      <c r="Q46" s="7" t="s">
        <v>603</v>
      </c>
      <c r="R46" s="14">
        <v>45657</v>
      </c>
      <c r="S46" s="7"/>
    </row>
    <row r="47" spans="1:19" s="4" customFormat="1" ht="45" customHeight="1" x14ac:dyDescent="0.25">
      <c r="A47" s="7">
        <v>2024</v>
      </c>
      <c r="B47" s="14">
        <v>45566</v>
      </c>
      <c r="C47" s="14">
        <v>45657</v>
      </c>
      <c r="D47" s="7">
        <v>25</v>
      </c>
      <c r="E47" s="7" t="s">
        <v>609</v>
      </c>
      <c r="F47" s="15" t="s">
        <v>275</v>
      </c>
      <c r="G47" s="19" t="s">
        <v>284</v>
      </c>
      <c r="H47" s="1" t="s">
        <v>52</v>
      </c>
      <c r="I47" s="7" t="s">
        <v>121</v>
      </c>
      <c r="J47" s="7" t="s">
        <v>102</v>
      </c>
      <c r="K47" s="7" t="s">
        <v>171</v>
      </c>
      <c r="L47" s="1" t="s">
        <v>605</v>
      </c>
      <c r="M47" s="1" t="s">
        <v>55</v>
      </c>
      <c r="N47" s="20" t="s">
        <v>657</v>
      </c>
      <c r="O47" s="20" t="s">
        <v>657</v>
      </c>
      <c r="P47" s="20" t="s">
        <v>657</v>
      </c>
      <c r="Q47" s="7" t="s">
        <v>603</v>
      </c>
      <c r="R47" s="14">
        <v>45657</v>
      </c>
      <c r="S47" s="7"/>
    </row>
    <row r="48" spans="1:19" s="4" customFormat="1" ht="45" customHeight="1" x14ac:dyDescent="0.25">
      <c r="A48" s="7">
        <v>2024</v>
      </c>
      <c r="B48" s="14">
        <v>45566</v>
      </c>
      <c r="C48" s="14">
        <v>45657</v>
      </c>
      <c r="D48" s="7">
        <v>25</v>
      </c>
      <c r="E48" s="7" t="s">
        <v>609</v>
      </c>
      <c r="F48" s="15" t="s">
        <v>276</v>
      </c>
      <c r="G48" s="19" t="s">
        <v>285</v>
      </c>
      <c r="H48" s="1" t="s">
        <v>52</v>
      </c>
      <c r="I48" s="7" t="s">
        <v>96</v>
      </c>
      <c r="J48" s="7" t="s">
        <v>134</v>
      </c>
      <c r="K48" s="7" t="s">
        <v>213</v>
      </c>
      <c r="L48" s="1" t="s">
        <v>602</v>
      </c>
      <c r="M48" s="1" t="s">
        <v>55</v>
      </c>
      <c r="N48" s="20" t="s">
        <v>657</v>
      </c>
      <c r="O48" s="20" t="s">
        <v>657</v>
      </c>
      <c r="P48" s="20" t="s">
        <v>657</v>
      </c>
      <c r="Q48" s="7" t="s">
        <v>603</v>
      </c>
      <c r="R48" s="14">
        <v>45657</v>
      </c>
      <c r="S48" s="7"/>
    </row>
    <row r="49" spans="1:19" s="4" customFormat="1" ht="45" customHeight="1" x14ac:dyDescent="0.25">
      <c r="A49" s="7">
        <v>2024</v>
      </c>
      <c r="B49" s="14">
        <v>45566</v>
      </c>
      <c r="C49" s="14">
        <v>45657</v>
      </c>
      <c r="D49" s="7">
        <v>25</v>
      </c>
      <c r="E49" s="7" t="s">
        <v>609</v>
      </c>
      <c r="F49" s="15" t="s">
        <v>277</v>
      </c>
      <c r="G49" s="19" t="s">
        <v>285</v>
      </c>
      <c r="H49" s="1" t="s">
        <v>52</v>
      </c>
      <c r="I49" s="7" t="s">
        <v>495</v>
      </c>
      <c r="J49" s="7" t="s">
        <v>459</v>
      </c>
      <c r="K49" s="7" t="s">
        <v>77</v>
      </c>
      <c r="L49" s="1" t="s">
        <v>605</v>
      </c>
      <c r="M49" s="1" t="s">
        <v>55</v>
      </c>
      <c r="N49" s="20" t="s">
        <v>657</v>
      </c>
      <c r="O49" s="20" t="s">
        <v>657</v>
      </c>
      <c r="P49" s="20" t="s">
        <v>657</v>
      </c>
      <c r="Q49" s="7" t="s">
        <v>603</v>
      </c>
      <c r="R49" s="14">
        <v>45657</v>
      </c>
      <c r="S49" s="7"/>
    </row>
    <row r="50" spans="1:19" s="4" customFormat="1" ht="45" customHeight="1" x14ac:dyDescent="0.25">
      <c r="A50" s="7">
        <v>2024</v>
      </c>
      <c r="B50" s="14">
        <v>45566</v>
      </c>
      <c r="C50" s="14">
        <v>45657</v>
      </c>
      <c r="D50" s="7">
        <v>25</v>
      </c>
      <c r="E50" s="7" t="s">
        <v>609</v>
      </c>
      <c r="F50" s="15" t="s">
        <v>278</v>
      </c>
      <c r="G50" s="19" t="s">
        <v>285</v>
      </c>
      <c r="H50" s="1" t="s">
        <v>52</v>
      </c>
      <c r="I50" s="7" t="s">
        <v>482</v>
      </c>
      <c r="J50" s="7" t="s">
        <v>653</v>
      </c>
      <c r="K50" s="7" t="s">
        <v>68</v>
      </c>
      <c r="L50" s="1" t="s">
        <v>602</v>
      </c>
      <c r="M50" s="1" t="s">
        <v>55</v>
      </c>
      <c r="N50" s="20" t="s">
        <v>657</v>
      </c>
      <c r="O50" s="20" t="s">
        <v>657</v>
      </c>
      <c r="P50" s="20" t="s">
        <v>657</v>
      </c>
      <c r="Q50" s="7" t="s">
        <v>603</v>
      </c>
      <c r="R50" s="14">
        <v>45657</v>
      </c>
      <c r="S50" s="7"/>
    </row>
    <row r="51" spans="1:19" s="4" customFormat="1" ht="45" customHeight="1" x14ac:dyDescent="0.25">
      <c r="A51" s="7">
        <v>2024</v>
      </c>
      <c r="B51" s="14">
        <v>45566</v>
      </c>
      <c r="C51" s="14">
        <v>45657</v>
      </c>
      <c r="D51" s="7">
        <v>25</v>
      </c>
      <c r="E51" s="7" t="s">
        <v>609</v>
      </c>
      <c r="F51" s="15" t="s">
        <v>551</v>
      </c>
      <c r="G51" s="19" t="s">
        <v>550</v>
      </c>
      <c r="H51" s="1" t="s">
        <v>52</v>
      </c>
      <c r="I51" s="7" t="s">
        <v>431</v>
      </c>
      <c r="J51" s="7" t="s">
        <v>432</v>
      </c>
      <c r="K51" s="7" t="s">
        <v>82</v>
      </c>
      <c r="L51" s="1" t="s">
        <v>602</v>
      </c>
      <c r="M51" s="1" t="s">
        <v>55</v>
      </c>
      <c r="N51" s="20" t="s">
        <v>657</v>
      </c>
      <c r="O51" s="20" t="s">
        <v>657</v>
      </c>
      <c r="P51" s="20" t="s">
        <v>657</v>
      </c>
      <c r="Q51" s="7" t="s">
        <v>603</v>
      </c>
      <c r="R51" s="14">
        <v>45657</v>
      </c>
      <c r="S51" s="7"/>
    </row>
    <row r="52" spans="1:19" s="4" customFormat="1" ht="45" customHeight="1" x14ac:dyDescent="0.25">
      <c r="A52" s="7">
        <v>2024</v>
      </c>
      <c r="B52" s="14">
        <v>45566</v>
      </c>
      <c r="C52" s="14">
        <v>45657</v>
      </c>
      <c r="D52" s="7">
        <v>25</v>
      </c>
      <c r="E52" s="7" t="s">
        <v>609</v>
      </c>
      <c r="F52" s="15" t="s">
        <v>552</v>
      </c>
      <c r="G52" s="19" t="s">
        <v>550</v>
      </c>
      <c r="H52" s="7" t="s">
        <v>52</v>
      </c>
      <c r="I52" s="7" t="s">
        <v>658</v>
      </c>
      <c r="J52" s="7" t="s">
        <v>60</v>
      </c>
      <c r="K52" s="7" t="s">
        <v>81</v>
      </c>
      <c r="L52" s="7" t="s">
        <v>602</v>
      </c>
      <c r="M52" s="7" t="s">
        <v>55</v>
      </c>
      <c r="N52" s="20" t="s">
        <v>657</v>
      </c>
      <c r="O52" s="20" t="s">
        <v>657</v>
      </c>
      <c r="P52" s="20" t="s">
        <v>657</v>
      </c>
      <c r="Q52" s="7" t="s">
        <v>603</v>
      </c>
      <c r="R52" s="14">
        <v>45657</v>
      </c>
      <c r="S52" s="7"/>
    </row>
    <row r="53" spans="1:19" s="4" customFormat="1" ht="45" customHeight="1" x14ac:dyDescent="0.25">
      <c r="A53" s="7">
        <v>2024</v>
      </c>
      <c r="B53" s="14">
        <v>45566</v>
      </c>
      <c r="C53" s="14">
        <v>45657</v>
      </c>
      <c r="D53" s="7">
        <v>25</v>
      </c>
      <c r="E53" s="7" t="s">
        <v>609</v>
      </c>
      <c r="F53" s="15" t="s">
        <v>553</v>
      </c>
      <c r="G53" s="19" t="s">
        <v>550</v>
      </c>
      <c r="H53" s="1" t="s">
        <v>52</v>
      </c>
      <c r="I53" s="7" t="s">
        <v>448</v>
      </c>
      <c r="J53" s="7" t="s">
        <v>260</v>
      </c>
      <c r="K53" s="7" t="s">
        <v>60</v>
      </c>
      <c r="L53" s="1" t="s">
        <v>605</v>
      </c>
      <c r="M53" s="1" t="s">
        <v>55</v>
      </c>
      <c r="N53" s="20" t="s">
        <v>657</v>
      </c>
      <c r="O53" s="20" t="s">
        <v>657</v>
      </c>
      <c r="P53" s="20" t="s">
        <v>657</v>
      </c>
      <c r="Q53" s="7" t="s">
        <v>603</v>
      </c>
      <c r="R53" s="14">
        <v>45657</v>
      </c>
      <c r="S53" s="7"/>
    </row>
    <row r="54" spans="1:19" s="4" customFormat="1" ht="45" customHeight="1" x14ac:dyDescent="0.25">
      <c r="A54" s="7">
        <v>2024</v>
      </c>
      <c r="B54" s="14">
        <v>45566</v>
      </c>
      <c r="C54" s="14">
        <v>45657</v>
      </c>
      <c r="D54" s="7">
        <v>25</v>
      </c>
      <c r="E54" s="7" t="s">
        <v>609</v>
      </c>
      <c r="F54" s="15" t="s">
        <v>554</v>
      </c>
      <c r="G54" s="19" t="s">
        <v>550</v>
      </c>
      <c r="H54" s="1" t="s">
        <v>52</v>
      </c>
      <c r="I54" s="7" t="s">
        <v>464</v>
      </c>
      <c r="J54" s="7" t="s">
        <v>421</v>
      </c>
      <c r="K54" s="7" t="s">
        <v>104</v>
      </c>
      <c r="L54" s="1" t="s">
        <v>602</v>
      </c>
      <c r="M54" s="1" t="s">
        <v>55</v>
      </c>
      <c r="N54" s="20" t="s">
        <v>657</v>
      </c>
      <c r="O54" s="20" t="s">
        <v>657</v>
      </c>
      <c r="P54" s="20" t="s">
        <v>657</v>
      </c>
      <c r="Q54" s="7" t="s">
        <v>603</v>
      </c>
      <c r="R54" s="14">
        <v>45657</v>
      </c>
      <c r="S54" s="7"/>
    </row>
    <row r="55" spans="1:19" s="4" customFormat="1" ht="45" customHeight="1" x14ac:dyDescent="0.25">
      <c r="A55" s="7">
        <v>2024</v>
      </c>
      <c r="B55" s="14">
        <v>45566</v>
      </c>
      <c r="C55" s="14">
        <v>45657</v>
      </c>
      <c r="D55" s="7">
        <v>29</v>
      </c>
      <c r="E55" s="7" t="s">
        <v>607</v>
      </c>
      <c r="F55" s="15" t="s">
        <v>282</v>
      </c>
      <c r="G55" s="19" t="s">
        <v>550</v>
      </c>
      <c r="H55" s="1" t="s">
        <v>52</v>
      </c>
      <c r="I55" s="7" t="s">
        <v>465</v>
      </c>
      <c r="J55" s="7" t="s">
        <v>402</v>
      </c>
      <c r="K55" s="7" t="s">
        <v>466</v>
      </c>
      <c r="L55" s="1" t="s">
        <v>605</v>
      </c>
      <c r="M55" s="1" t="s">
        <v>55</v>
      </c>
      <c r="N55" s="20" t="s">
        <v>657</v>
      </c>
      <c r="O55" s="20" t="s">
        <v>657</v>
      </c>
      <c r="P55" s="20" t="s">
        <v>657</v>
      </c>
      <c r="Q55" s="7" t="s">
        <v>603</v>
      </c>
      <c r="R55" s="14">
        <v>45657</v>
      </c>
      <c r="S55" s="7"/>
    </row>
    <row r="56" spans="1:19" s="4" customFormat="1" ht="45" customHeight="1" x14ac:dyDescent="0.25">
      <c r="A56" s="7">
        <v>2024</v>
      </c>
      <c r="B56" s="14">
        <v>45566</v>
      </c>
      <c r="C56" s="14">
        <v>45657</v>
      </c>
      <c r="D56" s="7">
        <v>29</v>
      </c>
      <c r="E56" s="7" t="s">
        <v>607</v>
      </c>
      <c r="F56" s="15" t="s">
        <v>283</v>
      </c>
      <c r="G56" s="19" t="s">
        <v>550</v>
      </c>
      <c r="H56" s="1" t="s">
        <v>52</v>
      </c>
      <c r="I56" s="7" t="s">
        <v>279</v>
      </c>
      <c r="J56" s="7" t="s">
        <v>86</v>
      </c>
      <c r="K56" s="7" t="s">
        <v>280</v>
      </c>
      <c r="L56" s="1" t="s">
        <v>602</v>
      </c>
      <c r="M56" s="1" t="s">
        <v>55</v>
      </c>
      <c r="N56" s="20" t="s">
        <v>657</v>
      </c>
      <c r="O56" s="20" t="s">
        <v>657</v>
      </c>
      <c r="P56" s="20" t="s">
        <v>657</v>
      </c>
      <c r="Q56" s="7" t="s">
        <v>603</v>
      </c>
      <c r="R56" s="14">
        <v>45657</v>
      </c>
      <c r="S56" s="7"/>
    </row>
    <row r="57" spans="1:19" s="4" customFormat="1" ht="45" customHeight="1" x14ac:dyDescent="0.25">
      <c r="A57" s="7">
        <v>2024</v>
      </c>
      <c r="B57" s="14">
        <v>45566</v>
      </c>
      <c r="C57" s="14">
        <v>45657</v>
      </c>
      <c r="D57" s="7">
        <v>29</v>
      </c>
      <c r="E57" s="7" t="s">
        <v>607</v>
      </c>
      <c r="F57" s="15" t="s">
        <v>284</v>
      </c>
      <c r="G57" s="19" t="s">
        <v>550</v>
      </c>
      <c r="H57" s="7" t="s">
        <v>52</v>
      </c>
      <c r="I57" s="7" t="s">
        <v>659</v>
      </c>
      <c r="J57" s="7" t="s">
        <v>75</v>
      </c>
      <c r="K57" s="7" t="s">
        <v>660</v>
      </c>
      <c r="L57" s="7" t="s">
        <v>605</v>
      </c>
      <c r="M57" s="7" t="s">
        <v>55</v>
      </c>
      <c r="N57" s="20" t="s">
        <v>657</v>
      </c>
      <c r="O57" s="20" t="s">
        <v>657</v>
      </c>
      <c r="P57" s="20" t="s">
        <v>657</v>
      </c>
      <c r="Q57" s="7" t="s">
        <v>603</v>
      </c>
      <c r="R57" s="14">
        <v>45657</v>
      </c>
      <c r="S57" s="7"/>
    </row>
    <row r="58" spans="1:19" s="4" customFormat="1" ht="45" customHeight="1" x14ac:dyDescent="0.25">
      <c r="A58" s="7">
        <v>2024</v>
      </c>
      <c r="B58" s="14">
        <v>45566</v>
      </c>
      <c r="C58" s="14">
        <v>45657</v>
      </c>
      <c r="D58" s="7">
        <v>29</v>
      </c>
      <c r="E58" s="7" t="s">
        <v>607</v>
      </c>
      <c r="F58" s="15" t="s">
        <v>285</v>
      </c>
      <c r="G58" s="19" t="s">
        <v>550</v>
      </c>
      <c r="H58" s="1" t="s">
        <v>52</v>
      </c>
      <c r="I58" s="7" t="s">
        <v>230</v>
      </c>
      <c r="J58" s="7" t="s">
        <v>231</v>
      </c>
      <c r="K58" s="7" t="s">
        <v>232</v>
      </c>
      <c r="L58" s="1" t="s">
        <v>605</v>
      </c>
      <c r="M58" s="1" t="s">
        <v>55</v>
      </c>
      <c r="N58" s="20" t="s">
        <v>657</v>
      </c>
      <c r="O58" s="20" t="s">
        <v>657</v>
      </c>
      <c r="P58" s="20" t="s">
        <v>657</v>
      </c>
      <c r="Q58" s="7" t="s">
        <v>603</v>
      </c>
      <c r="R58" s="14">
        <v>45657</v>
      </c>
      <c r="S58" s="7"/>
    </row>
    <row r="59" spans="1:19" s="4" customFormat="1" ht="45" customHeight="1" x14ac:dyDescent="0.25">
      <c r="A59" s="7">
        <v>2024</v>
      </c>
      <c r="B59" s="14">
        <v>45566</v>
      </c>
      <c r="C59" s="14">
        <v>45657</v>
      </c>
      <c r="D59" s="7">
        <v>40</v>
      </c>
      <c r="E59" s="7" t="s">
        <v>616</v>
      </c>
      <c r="F59" s="15" t="s">
        <v>286</v>
      </c>
      <c r="G59" s="19" t="s">
        <v>263</v>
      </c>
      <c r="H59" s="1" t="s">
        <v>52</v>
      </c>
      <c r="I59" s="7" t="s">
        <v>497</v>
      </c>
      <c r="J59" s="7" t="s">
        <v>510</v>
      </c>
      <c r="K59" s="7" t="s">
        <v>498</v>
      </c>
      <c r="L59" s="1" t="s">
        <v>602</v>
      </c>
      <c r="M59" s="1" t="s">
        <v>55</v>
      </c>
      <c r="N59" s="20" t="s">
        <v>657</v>
      </c>
      <c r="O59" s="20" t="s">
        <v>657</v>
      </c>
      <c r="P59" s="20" t="s">
        <v>657</v>
      </c>
      <c r="Q59" s="7" t="s">
        <v>603</v>
      </c>
      <c r="R59" s="14">
        <v>45657</v>
      </c>
      <c r="S59" s="7"/>
    </row>
    <row r="60" spans="1:19" s="4" customFormat="1" ht="45" customHeight="1" x14ac:dyDescent="0.25">
      <c r="A60" s="1">
        <v>2024</v>
      </c>
      <c r="B60" s="2">
        <v>45566</v>
      </c>
      <c r="C60" s="2">
        <v>45657</v>
      </c>
      <c r="D60" s="1">
        <v>29</v>
      </c>
      <c r="E60" s="1" t="s">
        <v>607</v>
      </c>
      <c r="F60" s="11" t="s">
        <v>555</v>
      </c>
      <c r="G60" s="22" t="s">
        <v>286</v>
      </c>
      <c r="H60" s="1" t="s">
        <v>52</v>
      </c>
      <c r="I60" s="1" t="s">
        <v>689</v>
      </c>
      <c r="J60" s="1" t="s">
        <v>83</v>
      </c>
      <c r="K60" s="1" t="s">
        <v>83</v>
      </c>
      <c r="L60" s="1" t="s">
        <v>605</v>
      </c>
      <c r="M60" s="1"/>
      <c r="N60" s="20" t="s">
        <v>657</v>
      </c>
      <c r="O60" s="20" t="s">
        <v>657</v>
      </c>
      <c r="P60" s="20" t="s">
        <v>657</v>
      </c>
      <c r="Q60" s="1" t="s">
        <v>603</v>
      </c>
      <c r="R60" s="2">
        <v>45657</v>
      </c>
      <c r="S60" s="1"/>
    </row>
    <row r="61" spans="1:19" s="4" customFormat="1" ht="45" customHeight="1" x14ac:dyDescent="0.25">
      <c r="A61" s="7">
        <v>2024</v>
      </c>
      <c r="B61" s="14">
        <v>45566</v>
      </c>
      <c r="C61" s="14">
        <v>45657</v>
      </c>
      <c r="D61" s="7">
        <v>25</v>
      </c>
      <c r="E61" s="7" t="s">
        <v>609</v>
      </c>
      <c r="F61" s="15" t="s">
        <v>556</v>
      </c>
      <c r="G61" s="21" t="s">
        <v>555</v>
      </c>
      <c r="H61" s="1" t="s">
        <v>52</v>
      </c>
      <c r="I61" s="7" t="s">
        <v>449</v>
      </c>
      <c r="J61" s="7" t="s">
        <v>281</v>
      </c>
      <c r="K61" s="7" t="s">
        <v>119</v>
      </c>
      <c r="L61" s="1" t="s">
        <v>605</v>
      </c>
      <c r="M61" s="1" t="s">
        <v>55</v>
      </c>
      <c r="N61" s="20" t="s">
        <v>657</v>
      </c>
      <c r="O61" s="20" t="s">
        <v>657</v>
      </c>
      <c r="P61" s="20" t="s">
        <v>657</v>
      </c>
      <c r="Q61" s="7" t="s">
        <v>603</v>
      </c>
      <c r="R61" s="14">
        <v>45657</v>
      </c>
      <c r="S61" s="7"/>
    </row>
    <row r="62" spans="1:19" s="4" customFormat="1" ht="45" customHeight="1" x14ac:dyDescent="0.25">
      <c r="A62" s="7">
        <v>2024</v>
      </c>
      <c r="B62" s="14">
        <v>45566</v>
      </c>
      <c r="C62" s="14">
        <v>45657</v>
      </c>
      <c r="D62" s="7">
        <v>25</v>
      </c>
      <c r="E62" s="7" t="s">
        <v>609</v>
      </c>
      <c r="F62" s="15" t="s">
        <v>287</v>
      </c>
      <c r="G62" s="19" t="s">
        <v>557</v>
      </c>
      <c r="H62" s="1" t="s">
        <v>52</v>
      </c>
      <c r="I62" s="7" t="s">
        <v>165</v>
      </c>
      <c r="J62" s="7" t="s">
        <v>60</v>
      </c>
      <c r="K62" s="7" t="s">
        <v>68</v>
      </c>
      <c r="L62" s="1" t="s">
        <v>602</v>
      </c>
      <c r="M62" s="1" t="s">
        <v>55</v>
      </c>
      <c r="N62" s="20" t="s">
        <v>657</v>
      </c>
      <c r="O62" s="20" t="s">
        <v>657</v>
      </c>
      <c r="P62" s="20" t="s">
        <v>657</v>
      </c>
      <c r="Q62" s="7" t="s">
        <v>603</v>
      </c>
      <c r="R62" s="14">
        <v>45657</v>
      </c>
      <c r="S62" s="7"/>
    </row>
    <row r="63" spans="1:19" s="4" customFormat="1" ht="45" customHeight="1" x14ac:dyDescent="0.25">
      <c r="A63" s="7">
        <v>2024</v>
      </c>
      <c r="B63" s="14">
        <v>45566</v>
      </c>
      <c r="C63" s="14">
        <v>45657</v>
      </c>
      <c r="D63" s="7">
        <v>25</v>
      </c>
      <c r="E63" s="7" t="s">
        <v>609</v>
      </c>
      <c r="F63" s="15" t="s">
        <v>288</v>
      </c>
      <c r="G63" s="19" t="s">
        <v>557</v>
      </c>
      <c r="H63" s="1" t="s">
        <v>52</v>
      </c>
      <c r="I63" s="7" t="s">
        <v>166</v>
      </c>
      <c r="J63" s="7" t="s">
        <v>73</v>
      </c>
      <c r="K63" s="7" t="s">
        <v>167</v>
      </c>
      <c r="L63" s="1" t="s">
        <v>605</v>
      </c>
      <c r="M63" s="1" t="s">
        <v>55</v>
      </c>
      <c r="N63" s="20" t="s">
        <v>657</v>
      </c>
      <c r="O63" s="20" t="s">
        <v>657</v>
      </c>
      <c r="P63" s="20" t="s">
        <v>657</v>
      </c>
      <c r="Q63" s="7" t="s">
        <v>603</v>
      </c>
      <c r="R63" s="14">
        <v>45657</v>
      </c>
      <c r="S63" s="7"/>
    </row>
    <row r="64" spans="1:19" s="4" customFormat="1" ht="45" customHeight="1" x14ac:dyDescent="0.25">
      <c r="A64" s="1">
        <v>2024</v>
      </c>
      <c r="B64" s="2">
        <v>45566</v>
      </c>
      <c r="C64" s="2">
        <v>45657</v>
      </c>
      <c r="D64" s="1">
        <v>29</v>
      </c>
      <c r="E64" s="1" t="s">
        <v>607</v>
      </c>
      <c r="F64" s="11" t="s">
        <v>557</v>
      </c>
      <c r="G64" s="19" t="s">
        <v>286</v>
      </c>
      <c r="H64" s="1" t="s">
        <v>52</v>
      </c>
      <c r="I64" s="1" t="s">
        <v>219</v>
      </c>
      <c r="J64" s="1" t="s">
        <v>219</v>
      </c>
      <c r="K64" s="1" t="s">
        <v>219</v>
      </c>
      <c r="L64" s="1"/>
      <c r="M64" s="1" t="s">
        <v>55</v>
      </c>
      <c r="N64" s="20" t="s">
        <v>657</v>
      </c>
      <c r="O64" s="20" t="s">
        <v>657</v>
      </c>
      <c r="P64" s="20" t="s">
        <v>657</v>
      </c>
      <c r="Q64" s="1" t="s">
        <v>603</v>
      </c>
      <c r="R64" s="2">
        <v>45657</v>
      </c>
      <c r="S64" s="1"/>
    </row>
    <row r="65" spans="1:19" s="4" customFormat="1" ht="45" customHeight="1" x14ac:dyDescent="0.25">
      <c r="A65" s="7">
        <v>2024</v>
      </c>
      <c r="B65" s="14">
        <v>45566</v>
      </c>
      <c r="C65" s="14">
        <v>45657</v>
      </c>
      <c r="D65" s="7">
        <v>25</v>
      </c>
      <c r="E65" s="7" t="s">
        <v>609</v>
      </c>
      <c r="F65" s="15" t="s">
        <v>289</v>
      </c>
      <c r="G65" s="21" t="s">
        <v>557</v>
      </c>
      <c r="H65" s="1" t="s">
        <v>52</v>
      </c>
      <c r="I65" s="7" t="s">
        <v>418</v>
      </c>
      <c r="J65" s="7" t="s">
        <v>82</v>
      </c>
      <c r="K65" s="7" t="s">
        <v>419</v>
      </c>
      <c r="L65" s="1" t="s">
        <v>605</v>
      </c>
      <c r="M65" s="1" t="s">
        <v>55</v>
      </c>
      <c r="N65" s="20" t="s">
        <v>657</v>
      </c>
      <c r="O65" s="20" t="s">
        <v>657</v>
      </c>
      <c r="P65" s="20" t="s">
        <v>657</v>
      </c>
      <c r="Q65" s="7" t="s">
        <v>603</v>
      </c>
      <c r="R65" s="14">
        <v>45657</v>
      </c>
      <c r="S65" s="7"/>
    </row>
    <row r="66" spans="1:19" s="4" customFormat="1" ht="45" customHeight="1" x14ac:dyDescent="0.25">
      <c r="A66" s="7">
        <v>2024</v>
      </c>
      <c r="B66" s="14">
        <v>45566</v>
      </c>
      <c r="C66" s="14">
        <v>45657</v>
      </c>
      <c r="D66" s="7">
        <v>25</v>
      </c>
      <c r="E66" s="7" t="s">
        <v>609</v>
      </c>
      <c r="F66" s="15" t="s">
        <v>558</v>
      </c>
      <c r="G66" s="21" t="s">
        <v>557</v>
      </c>
      <c r="H66" s="1" t="s">
        <v>52</v>
      </c>
      <c r="I66" s="7" t="s">
        <v>499</v>
      </c>
      <c r="J66" s="7" t="s">
        <v>500</v>
      </c>
      <c r="K66" s="7" t="s">
        <v>85</v>
      </c>
      <c r="L66" s="1" t="s">
        <v>602</v>
      </c>
      <c r="M66" s="1" t="s">
        <v>55</v>
      </c>
      <c r="N66" s="20" t="s">
        <v>657</v>
      </c>
      <c r="O66" s="20" t="s">
        <v>657</v>
      </c>
      <c r="P66" s="20" t="s">
        <v>657</v>
      </c>
      <c r="Q66" s="7" t="s">
        <v>603</v>
      </c>
      <c r="R66" s="14">
        <v>45657</v>
      </c>
      <c r="S66" s="7"/>
    </row>
    <row r="67" spans="1:19" s="4" customFormat="1" ht="45" customHeight="1" x14ac:dyDescent="0.25">
      <c r="A67" s="7">
        <v>2024</v>
      </c>
      <c r="B67" s="14">
        <v>45566</v>
      </c>
      <c r="C67" s="14">
        <v>45657</v>
      </c>
      <c r="D67" s="7">
        <v>25</v>
      </c>
      <c r="E67" s="7" t="s">
        <v>609</v>
      </c>
      <c r="F67" s="15" t="s">
        <v>559</v>
      </c>
      <c r="G67" s="21" t="s">
        <v>555</v>
      </c>
      <c r="H67" s="1" t="s">
        <v>52</v>
      </c>
      <c r="I67" s="7" t="s">
        <v>617</v>
      </c>
      <c r="J67" s="7" t="s">
        <v>618</v>
      </c>
      <c r="K67" s="7" t="s">
        <v>69</v>
      </c>
      <c r="L67" s="1" t="s">
        <v>602</v>
      </c>
      <c r="M67" s="1" t="s">
        <v>55</v>
      </c>
      <c r="N67" s="20" t="s">
        <v>657</v>
      </c>
      <c r="O67" s="20" t="s">
        <v>657</v>
      </c>
      <c r="P67" s="20" t="s">
        <v>657</v>
      </c>
      <c r="Q67" s="7" t="s">
        <v>603</v>
      </c>
      <c r="R67" s="14">
        <v>45657</v>
      </c>
      <c r="S67" s="7"/>
    </row>
    <row r="68" spans="1:19" s="4" customFormat="1" ht="45" customHeight="1" x14ac:dyDescent="0.25">
      <c r="A68" s="1">
        <v>2024</v>
      </c>
      <c r="B68" s="14">
        <v>45566</v>
      </c>
      <c r="C68" s="14">
        <v>45657</v>
      </c>
      <c r="D68" s="1">
        <v>25</v>
      </c>
      <c r="E68" s="1" t="s">
        <v>609</v>
      </c>
      <c r="F68" s="11" t="s">
        <v>560</v>
      </c>
      <c r="G68" s="26" t="s">
        <v>555</v>
      </c>
      <c r="H68" s="1" t="s">
        <v>52</v>
      </c>
      <c r="I68" s="1" t="s">
        <v>176</v>
      </c>
      <c r="J68" s="1" t="s">
        <v>178</v>
      </c>
      <c r="K68" s="1" t="s">
        <v>71</v>
      </c>
      <c r="L68" s="1" t="s">
        <v>605</v>
      </c>
      <c r="M68" s="1" t="s">
        <v>55</v>
      </c>
      <c r="N68" s="20" t="s">
        <v>657</v>
      </c>
      <c r="O68" s="20" t="s">
        <v>657</v>
      </c>
      <c r="P68" s="20" t="s">
        <v>657</v>
      </c>
      <c r="Q68" s="1" t="s">
        <v>603</v>
      </c>
      <c r="R68" s="14">
        <v>45657</v>
      </c>
      <c r="S68" s="1"/>
    </row>
    <row r="69" spans="1:19" s="4" customFormat="1" ht="45" customHeight="1" x14ac:dyDescent="0.25">
      <c r="A69" s="7">
        <v>2024</v>
      </c>
      <c r="B69" s="14">
        <v>45566</v>
      </c>
      <c r="C69" s="14">
        <v>45657</v>
      </c>
      <c r="D69" s="7">
        <v>25</v>
      </c>
      <c r="E69" s="7" t="s">
        <v>609</v>
      </c>
      <c r="F69" s="15" t="s">
        <v>292</v>
      </c>
      <c r="G69" s="19" t="s">
        <v>286</v>
      </c>
      <c r="H69" s="1" t="s">
        <v>52</v>
      </c>
      <c r="I69" s="7" t="s">
        <v>434</v>
      </c>
      <c r="J69" s="7" t="s">
        <v>65</v>
      </c>
      <c r="K69" s="7" t="s">
        <v>435</v>
      </c>
      <c r="L69" s="1" t="s">
        <v>605</v>
      </c>
      <c r="M69" s="1" t="s">
        <v>55</v>
      </c>
      <c r="N69" s="20" t="s">
        <v>657</v>
      </c>
      <c r="O69" s="20" t="s">
        <v>657</v>
      </c>
      <c r="P69" s="20" t="s">
        <v>657</v>
      </c>
      <c r="Q69" s="7" t="s">
        <v>603</v>
      </c>
      <c r="R69" s="14">
        <v>45657</v>
      </c>
      <c r="S69" s="7"/>
    </row>
    <row r="70" spans="1:19" s="4" customFormat="1" ht="45" customHeight="1" x14ac:dyDescent="0.25">
      <c r="A70" s="7">
        <v>2024</v>
      </c>
      <c r="B70" s="14">
        <v>45566</v>
      </c>
      <c r="C70" s="14">
        <v>45657</v>
      </c>
      <c r="D70" s="7">
        <v>40</v>
      </c>
      <c r="E70" s="7" t="s">
        <v>613</v>
      </c>
      <c r="F70" s="15" t="s">
        <v>294</v>
      </c>
      <c r="G70" s="19" t="s">
        <v>263</v>
      </c>
      <c r="H70" s="1" t="s">
        <v>52</v>
      </c>
      <c r="I70" s="7" t="s">
        <v>164</v>
      </c>
      <c r="J70" s="7" t="s">
        <v>111</v>
      </c>
      <c r="K70" s="7" t="s">
        <v>105</v>
      </c>
      <c r="L70" s="1" t="s">
        <v>602</v>
      </c>
      <c r="M70" s="1" t="s">
        <v>55</v>
      </c>
      <c r="N70" s="20" t="s">
        <v>657</v>
      </c>
      <c r="O70" s="20" t="s">
        <v>657</v>
      </c>
      <c r="P70" s="20" t="s">
        <v>657</v>
      </c>
      <c r="Q70" s="7" t="s">
        <v>603</v>
      </c>
      <c r="R70" s="14">
        <v>45657</v>
      </c>
      <c r="S70" s="7"/>
    </row>
    <row r="71" spans="1:19" s="4" customFormat="1" ht="45" customHeight="1" x14ac:dyDescent="0.25">
      <c r="A71" s="7">
        <v>2024</v>
      </c>
      <c r="B71" s="14">
        <v>45566</v>
      </c>
      <c r="C71" s="14">
        <v>45657</v>
      </c>
      <c r="D71" s="7">
        <v>29</v>
      </c>
      <c r="E71" s="7" t="s">
        <v>607</v>
      </c>
      <c r="F71" s="15" t="s">
        <v>295</v>
      </c>
      <c r="G71" s="19" t="s">
        <v>294</v>
      </c>
      <c r="H71" s="1" t="s">
        <v>52</v>
      </c>
      <c r="I71" s="7" t="s">
        <v>290</v>
      </c>
      <c r="J71" s="7" t="s">
        <v>291</v>
      </c>
      <c r="K71" s="7" t="s">
        <v>94</v>
      </c>
      <c r="L71" s="1" t="s">
        <v>602</v>
      </c>
      <c r="M71" s="1" t="s">
        <v>55</v>
      </c>
      <c r="N71" s="20" t="s">
        <v>657</v>
      </c>
      <c r="O71" s="20" t="s">
        <v>657</v>
      </c>
      <c r="P71" s="20" t="s">
        <v>657</v>
      </c>
      <c r="Q71" s="7" t="s">
        <v>603</v>
      </c>
      <c r="R71" s="14">
        <v>45657</v>
      </c>
      <c r="S71" s="7"/>
    </row>
    <row r="72" spans="1:19" s="4" customFormat="1" ht="45" customHeight="1" x14ac:dyDescent="0.25">
      <c r="A72" s="1">
        <v>2024</v>
      </c>
      <c r="B72" s="2">
        <v>45566</v>
      </c>
      <c r="C72" s="2">
        <v>45657</v>
      </c>
      <c r="D72" s="1">
        <v>25</v>
      </c>
      <c r="E72" s="1" t="s">
        <v>609</v>
      </c>
      <c r="F72" s="11" t="s">
        <v>296</v>
      </c>
      <c r="G72" s="19" t="s">
        <v>295</v>
      </c>
      <c r="H72" s="1" t="s">
        <v>52</v>
      </c>
      <c r="I72" s="1" t="s">
        <v>219</v>
      </c>
      <c r="J72" s="1" t="s">
        <v>219</v>
      </c>
      <c r="K72" s="1" t="s">
        <v>219</v>
      </c>
      <c r="L72" s="1"/>
      <c r="M72" s="1" t="s">
        <v>55</v>
      </c>
      <c r="N72" s="20" t="s">
        <v>657</v>
      </c>
      <c r="O72" s="20" t="s">
        <v>657</v>
      </c>
      <c r="P72" s="20" t="s">
        <v>657</v>
      </c>
      <c r="Q72" s="1" t="s">
        <v>603</v>
      </c>
      <c r="R72" s="2">
        <v>45657</v>
      </c>
      <c r="S72" s="1"/>
    </row>
    <row r="73" spans="1:19" s="4" customFormat="1" ht="45" customHeight="1" x14ac:dyDescent="0.25">
      <c r="A73" s="7">
        <v>2024</v>
      </c>
      <c r="B73" s="14">
        <v>45566</v>
      </c>
      <c r="C73" s="14">
        <v>45657</v>
      </c>
      <c r="D73" s="7">
        <v>25</v>
      </c>
      <c r="E73" s="7" t="s">
        <v>609</v>
      </c>
      <c r="F73" s="15" t="s">
        <v>562</v>
      </c>
      <c r="G73" s="19" t="s">
        <v>294</v>
      </c>
      <c r="H73" s="1" t="s">
        <v>52</v>
      </c>
      <c r="I73" s="7" t="s">
        <v>226</v>
      </c>
      <c r="J73" s="7" t="s">
        <v>584</v>
      </c>
      <c r="K73" s="7" t="s">
        <v>86</v>
      </c>
      <c r="L73" s="1" t="s">
        <v>602</v>
      </c>
      <c r="M73" s="1" t="s">
        <v>55</v>
      </c>
      <c r="N73" s="20" t="s">
        <v>657</v>
      </c>
      <c r="O73" s="20" t="s">
        <v>657</v>
      </c>
      <c r="P73" s="20" t="s">
        <v>657</v>
      </c>
      <c r="Q73" s="7" t="s">
        <v>603</v>
      </c>
      <c r="R73" s="14">
        <v>45657</v>
      </c>
      <c r="S73" s="7"/>
    </row>
    <row r="74" spans="1:19" s="4" customFormat="1" ht="45" customHeight="1" x14ac:dyDescent="0.25">
      <c r="A74" s="7">
        <v>2024</v>
      </c>
      <c r="B74" s="14">
        <v>45566</v>
      </c>
      <c r="C74" s="14">
        <v>45657</v>
      </c>
      <c r="D74" s="7">
        <v>25</v>
      </c>
      <c r="E74" s="7" t="s">
        <v>609</v>
      </c>
      <c r="F74" s="15" t="s">
        <v>297</v>
      </c>
      <c r="G74" s="19" t="s">
        <v>295</v>
      </c>
      <c r="H74" s="1" t="s">
        <v>52</v>
      </c>
      <c r="I74" s="7" t="s">
        <v>95</v>
      </c>
      <c r="J74" s="7" t="s">
        <v>585</v>
      </c>
      <c r="K74" s="7" t="s">
        <v>586</v>
      </c>
      <c r="L74" s="1" t="s">
        <v>602</v>
      </c>
      <c r="M74" s="1" t="s">
        <v>55</v>
      </c>
      <c r="N74" s="20" t="s">
        <v>657</v>
      </c>
      <c r="O74" s="20" t="s">
        <v>657</v>
      </c>
      <c r="P74" s="20" t="s">
        <v>657</v>
      </c>
      <c r="Q74" s="7" t="s">
        <v>603</v>
      </c>
      <c r="R74" s="14">
        <v>45657</v>
      </c>
      <c r="S74" s="7"/>
    </row>
    <row r="75" spans="1:19" s="4" customFormat="1" ht="45" customHeight="1" x14ac:dyDescent="0.25">
      <c r="A75" s="7">
        <v>2024</v>
      </c>
      <c r="B75" s="14">
        <v>45566</v>
      </c>
      <c r="C75" s="14">
        <v>45657</v>
      </c>
      <c r="D75" s="7">
        <v>25</v>
      </c>
      <c r="E75" s="7" t="s">
        <v>609</v>
      </c>
      <c r="F75" s="15" t="s">
        <v>298</v>
      </c>
      <c r="G75" s="19" t="s">
        <v>295</v>
      </c>
      <c r="H75" s="1" t="s">
        <v>52</v>
      </c>
      <c r="I75" s="7" t="s">
        <v>436</v>
      </c>
      <c r="J75" s="7" t="s">
        <v>60</v>
      </c>
      <c r="K75" s="7" t="s">
        <v>112</v>
      </c>
      <c r="L75" s="1" t="s">
        <v>605</v>
      </c>
      <c r="M75" s="1" t="s">
        <v>55</v>
      </c>
      <c r="N75" s="20" t="s">
        <v>657</v>
      </c>
      <c r="O75" s="20" t="s">
        <v>657</v>
      </c>
      <c r="P75" s="20" t="s">
        <v>657</v>
      </c>
      <c r="Q75" s="7" t="s">
        <v>603</v>
      </c>
      <c r="R75" s="14">
        <v>45657</v>
      </c>
      <c r="S75" s="7"/>
    </row>
    <row r="76" spans="1:19" s="4" customFormat="1" ht="45" customHeight="1" x14ac:dyDescent="0.25">
      <c r="A76" s="7">
        <v>2024</v>
      </c>
      <c r="B76" s="14">
        <v>45566</v>
      </c>
      <c r="C76" s="14">
        <v>45657</v>
      </c>
      <c r="D76" s="7">
        <v>29</v>
      </c>
      <c r="E76" s="7" t="s">
        <v>607</v>
      </c>
      <c r="F76" s="15" t="s">
        <v>299</v>
      </c>
      <c r="G76" s="19" t="s">
        <v>294</v>
      </c>
      <c r="H76" s="1" t="s">
        <v>52</v>
      </c>
      <c r="I76" s="7" t="s">
        <v>588</v>
      </c>
      <c r="J76" s="7" t="s">
        <v>619</v>
      </c>
      <c r="K76" s="7" t="s">
        <v>540</v>
      </c>
      <c r="L76" s="1" t="s">
        <v>602</v>
      </c>
      <c r="M76" s="1" t="s">
        <v>55</v>
      </c>
      <c r="N76" s="20" t="s">
        <v>657</v>
      </c>
      <c r="O76" s="20" t="s">
        <v>657</v>
      </c>
      <c r="P76" s="20" t="s">
        <v>657</v>
      </c>
      <c r="Q76" s="7" t="s">
        <v>603</v>
      </c>
      <c r="R76" s="14">
        <v>45657</v>
      </c>
      <c r="S76" s="7"/>
    </row>
    <row r="77" spans="1:19" s="4" customFormat="1" ht="45" customHeight="1" x14ac:dyDescent="0.25">
      <c r="A77" s="7">
        <v>2024</v>
      </c>
      <c r="B77" s="14">
        <v>45566</v>
      </c>
      <c r="C77" s="14">
        <v>45657</v>
      </c>
      <c r="D77" s="7">
        <v>25</v>
      </c>
      <c r="E77" s="7" t="s">
        <v>609</v>
      </c>
      <c r="F77" s="15" t="s">
        <v>563</v>
      </c>
      <c r="G77" s="19" t="s">
        <v>299</v>
      </c>
      <c r="H77" s="1" t="s">
        <v>52</v>
      </c>
      <c r="I77" s="7" t="s">
        <v>516</v>
      </c>
      <c r="J77" s="7" t="s">
        <v>305</v>
      </c>
      <c r="K77" s="7" t="s">
        <v>125</v>
      </c>
      <c r="L77" s="1" t="s">
        <v>602</v>
      </c>
      <c r="M77" s="1" t="s">
        <v>55</v>
      </c>
      <c r="N77" s="20" t="s">
        <v>657</v>
      </c>
      <c r="O77" s="20" t="s">
        <v>657</v>
      </c>
      <c r="P77" s="20" t="s">
        <v>657</v>
      </c>
      <c r="Q77" s="7" t="s">
        <v>603</v>
      </c>
      <c r="R77" s="14">
        <v>45657</v>
      </c>
      <c r="S77" s="7"/>
    </row>
    <row r="78" spans="1:19" s="4" customFormat="1" ht="45" customHeight="1" x14ac:dyDescent="0.25">
      <c r="A78" s="7">
        <v>2024</v>
      </c>
      <c r="B78" s="14">
        <v>45566</v>
      </c>
      <c r="C78" s="14">
        <v>45657</v>
      </c>
      <c r="D78" s="7">
        <v>25</v>
      </c>
      <c r="E78" s="7" t="s">
        <v>609</v>
      </c>
      <c r="F78" s="15" t="s">
        <v>564</v>
      </c>
      <c r="G78" s="19" t="s">
        <v>299</v>
      </c>
      <c r="H78" s="1" t="s">
        <v>52</v>
      </c>
      <c r="I78" s="7" t="s">
        <v>587</v>
      </c>
      <c r="J78" s="7" t="s">
        <v>82</v>
      </c>
      <c r="K78" s="7" t="s">
        <v>125</v>
      </c>
      <c r="L78" s="1" t="s">
        <v>602</v>
      </c>
      <c r="M78" s="1" t="s">
        <v>55</v>
      </c>
      <c r="N78" s="20" t="s">
        <v>657</v>
      </c>
      <c r="O78" s="20" t="s">
        <v>657</v>
      </c>
      <c r="P78" s="20" t="s">
        <v>657</v>
      </c>
      <c r="Q78" s="7" t="s">
        <v>603</v>
      </c>
      <c r="R78" s="14">
        <v>45657</v>
      </c>
      <c r="S78" s="7"/>
    </row>
    <row r="79" spans="1:19" s="4" customFormat="1" ht="45" customHeight="1" x14ac:dyDescent="0.25">
      <c r="A79" s="7">
        <v>2024</v>
      </c>
      <c r="B79" s="14">
        <v>45566</v>
      </c>
      <c r="C79" s="14">
        <v>45657</v>
      </c>
      <c r="D79" s="7">
        <v>25</v>
      </c>
      <c r="E79" s="7" t="s">
        <v>609</v>
      </c>
      <c r="F79" s="15" t="s">
        <v>565</v>
      </c>
      <c r="G79" s="19" t="s">
        <v>299</v>
      </c>
      <c r="H79" s="1" t="s">
        <v>52</v>
      </c>
      <c r="I79" s="7" t="s">
        <v>632</v>
      </c>
      <c r="J79" s="7" t="s">
        <v>633</v>
      </c>
      <c r="K79" s="7" t="s">
        <v>180</v>
      </c>
      <c r="L79" s="1" t="s">
        <v>602</v>
      </c>
      <c r="M79" s="1" t="s">
        <v>55</v>
      </c>
      <c r="N79" s="20" t="s">
        <v>657</v>
      </c>
      <c r="O79" s="20" t="s">
        <v>657</v>
      </c>
      <c r="P79" s="20" t="s">
        <v>657</v>
      </c>
      <c r="Q79" s="7" t="s">
        <v>603</v>
      </c>
      <c r="R79" s="14">
        <v>45657</v>
      </c>
      <c r="S79" s="7"/>
    </row>
    <row r="80" spans="1:19" s="4" customFormat="1" ht="45" customHeight="1" x14ac:dyDescent="0.25">
      <c r="A80" s="7">
        <v>2024</v>
      </c>
      <c r="B80" s="14">
        <v>45566</v>
      </c>
      <c r="C80" s="14">
        <v>45657</v>
      </c>
      <c r="D80" s="7">
        <v>25</v>
      </c>
      <c r="E80" s="7" t="s">
        <v>609</v>
      </c>
      <c r="F80" s="15" t="s">
        <v>566</v>
      </c>
      <c r="G80" s="19" t="s">
        <v>294</v>
      </c>
      <c r="H80" s="1" t="s">
        <v>52</v>
      </c>
      <c r="I80" s="7" t="s">
        <v>589</v>
      </c>
      <c r="J80" s="7" t="s">
        <v>590</v>
      </c>
      <c r="K80" s="7" t="s">
        <v>591</v>
      </c>
      <c r="L80" s="1" t="s">
        <v>605</v>
      </c>
      <c r="M80" s="1" t="s">
        <v>55</v>
      </c>
      <c r="N80" s="20" t="s">
        <v>657</v>
      </c>
      <c r="O80" s="20" t="s">
        <v>657</v>
      </c>
      <c r="P80" s="20" t="s">
        <v>657</v>
      </c>
      <c r="Q80" s="7" t="s">
        <v>603</v>
      </c>
      <c r="R80" s="14">
        <v>45657</v>
      </c>
      <c r="S80" s="7"/>
    </row>
    <row r="81" spans="1:19" s="4" customFormat="1" ht="45" customHeight="1" x14ac:dyDescent="0.25">
      <c r="A81" s="1">
        <v>2024</v>
      </c>
      <c r="B81" s="2">
        <v>45566</v>
      </c>
      <c r="C81" s="2">
        <v>45657</v>
      </c>
      <c r="D81" s="1">
        <v>47</v>
      </c>
      <c r="E81" s="1" t="s">
        <v>606</v>
      </c>
      <c r="F81" s="11" t="s">
        <v>300</v>
      </c>
      <c r="G81" s="19" t="s">
        <v>601</v>
      </c>
      <c r="H81" s="1" t="s">
        <v>52</v>
      </c>
      <c r="I81" s="1" t="s">
        <v>219</v>
      </c>
      <c r="J81" s="1" t="s">
        <v>219</v>
      </c>
      <c r="K81" s="1" t="s">
        <v>219</v>
      </c>
      <c r="L81" s="1"/>
      <c r="M81" s="1" t="s">
        <v>55</v>
      </c>
      <c r="N81" s="20" t="s">
        <v>657</v>
      </c>
      <c r="O81" s="20" t="s">
        <v>657</v>
      </c>
      <c r="P81" s="20" t="s">
        <v>657</v>
      </c>
      <c r="Q81" s="1" t="s">
        <v>603</v>
      </c>
      <c r="R81" s="2">
        <v>45657</v>
      </c>
      <c r="S81" s="1"/>
    </row>
    <row r="82" spans="1:19" s="4" customFormat="1" ht="45" customHeight="1" x14ac:dyDescent="0.25">
      <c r="A82" s="1">
        <v>2024</v>
      </c>
      <c r="B82" s="2">
        <v>45566</v>
      </c>
      <c r="C82" s="2">
        <v>45657</v>
      </c>
      <c r="D82" s="1">
        <v>45</v>
      </c>
      <c r="E82" s="1" t="s">
        <v>611</v>
      </c>
      <c r="F82" s="11" t="s">
        <v>301</v>
      </c>
      <c r="G82" s="19" t="s">
        <v>300</v>
      </c>
      <c r="H82" s="1" t="s">
        <v>52</v>
      </c>
      <c r="I82" s="1" t="s">
        <v>219</v>
      </c>
      <c r="J82" s="1" t="s">
        <v>219</v>
      </c>
      <c r="K82" s="1" t="s">
        <v>219</v>
      </c>
      <c r="L82" s="1"/>
      <c r="M82" s="1" t="s">
        <v>55</v>
      </c>
      <c r="N82" s="20" t="s">
        <v>657</v>
      </c>
      <c r="O82" s="20" t="s">
        <v>657</v>
      </c>
      <c r="P82" s="20" t="s">
        <v>657</v>
      </c>
      <c r="Q82" s="1" t="s">
        <v>603</v>
      </c>
      <c r="R82" s="2">
        <v>45657</v>
      </c>
      <c r="S82" s="1"/>
    </row>
    <row r="83" spans="1:19" s="4" customFormat="1" ht="45" customHeight="1" x14ac:dyDescent="0.25">
      <c r="A83" s="7">
        <v>2024</v>
      </c>
      <c r="B83" s="14">
        <v>45566</v>
      </c>
      <c r="C83" s="14">
        <v>45657</v>
      </c>
      <c r="D83" s="7">
        <v>40</v>
      </c>
      <c r="E83" s="7" t="s">
        <v>613</v>
      </c>
      <c r="F83" s="15" t="s">
        <v>302</v>
      </c>
      <c r="G83" s="19" t="s">
        <v>301</v>
      </c>
      <c r="H83" s="1" t="s">
        <v>52</v>
      </c>
      <c r="I83" s="7" t="s">
        <v>121</v>
      </c>
      <c r="J83" s="7" t="s">
        <v>222</v>
      </c>
      <c r="K83" s="7" t="s">
        <v>223</v>
      </c>
      <c r="L83" s="1" t="s">
        <v>605</v>
      </c>
      <c r="M83" s="1" t="s">
        <v>55</v>
      </c>
      <c r="N83" s="20" t="s">
        <v>657</v>
      </c>
      <c r="O83" s="20" t="s">
        <v>657</v>
      </c>
      <c r="P83" s="20" t="s">
        <v>657</v>
      </c>
      <c r="Q83" s="7" t="s">
        <v>603</v>
      </c>
      <c r="R83" s="14">
        <v>45657</v>
      </c>
      <c r="S83" s="7"/>
    </row>
    <row r="84" spans="1:19" s="4" customFormat="1" ht="45" customHeight="1" x14ac:dyDescent="0.25">
      <c r="A84" s="1">
        <v>2024</v>
      </c>
      <c r="B84" s="2">
        <v>45566</v>
      </c>
      <c r="C84" s="2">
        <v>45657</v>
      </c>
      <c r="D84" s="1">
        <v>29</v>
      </c>
      <c r="E84" s="1" t="s">
        <v>607</v>
      </c>
      <c r="F84" s="11" t="s">
        <v>303</v>
      </c>
      <c r="G84" s="19" t="s">
        <v>302</v>
      </c>
      <c r="H84" s="1" t="s">
        <v>52</v>
      </c>
      <c r="I84" s="1" t="s">
        <v>219</v>
      </c>
      <c r="J84" s="1" t="s">
        <v>219</v>
      </c>
      <c r="K84" s="1" t="s">
        <v>219</v>
      </c>
      <c r="L84" s="1"/>
      <c r="M84" s="1" t="s">
        <v>55</v>
      </c>
      <c r="N84" s="20" t="s">
        <v>657</v>
      </c>
      <c r="O84" s="20" t="s">
        <v>657</v>
      </c>
      <c r="P84" s="20" t="s">
        <v>657</v>
      </c>
      <c r="Q84" s="1" t="s">
        <v>603</v>
      </c>
      <c r="R84" s="2">
        <v>45657</v>
      </c>
      <c r="S84" s="1"/>
    </row>
    <row r="85" spans="1:19" s="4" customFormat="1" ht="45" customHeight="1" x14ac:dyDescent="0.25">
      <c r="A85" s="7">
        <v>2024</v>
      </c>
      <c r="B85" s="14">
        <v>45566</v>
      </c>
      <c r="C85" s="14">
        <v>45657</v>
      </c>
      <c r="D85" s="7">
        <v>25</v>
      </c>
      <c r="E85" s="7" t="s">
        <v>609</v>
      </c>
      <c r="F85" s="15" t="s">
        <v>304</v>
      </c>
      <c r="G85" s="19" t="s">
        <v>303</v>
      </c>
      <c r="H85" s="1" t="s">
        <v>52</v>
      </c>
      <c r="I85" s="7" t="s">
        <v>534</v>
      </c>
      <c r="J85" s="7" t="s">
        <v>189</v>
      </c>
      <c r="K85" s="7" t="s">
        <v>125</v>
      </c>
      <c r="L85" s="1" t="s">
        <v>605</v>
      </c>
      <c r="M85" s="1" t="s">
        <v>55</v>
      </c>
      <c r="N85" s="20" t="s">
        <v>657</v>
      </c>
      <c r="O85" s="20" t="s">
        <v>657</v>
      </c>
      <c r="P85" s="20" t="s">
        <v>657</v>
      </c>
      <c r="Q85" s="7" t="s">
        <v>603</v>
      </c>
      <c r="R85" s="14">
        <v>45657</v>
      </c>
      <c r="S85" s="7"/>
    </row>
    <row r="86" spans="1:19" s="4" customFormat="1" ht="45" customHeight="1" x14ac:dyDescent="0.25">
      <c r="A86" s="7">
        <v>2024</v>
      </c>
      <c r="B86" s="14">
        <v>45566</v>
      </c>
      <c r="C86" s="14">
        <v>45657</v>
      </c>
      <c r="D86" s="7">
        <v>29</v>
      </c>
      <c r="E86" s="7" t="s">
        <v>607</v>
      </c>
      <c r="F86" s="15" t="s">
        <v>306</v>
      </c>
      <c r="G86" s="19" t="s">
        <v>302</v>
      </c>
      <c r="H86" s="1" t="s">
        <v>52</v>
      </c>
      <c r="I86" s="7" t="s">
        <v>195</v>
      </c>
      <c r="J86" s="7" t="s">
        <v>196</v>
      </c>
      <c r="K86" s="7" t="s">
        <v>173</v>
      </c>
      <c r="L86" s="1" t="s">
        <v>605</v>
      </c>
      <c r="M86" s="1" t="s">
        <v>55</v>
      </c>
      <c r="N86" s="20" t="s">
        <v>657</v>
      </c>
      <c r="O86" s="20" t="s">
        <v>657</v>
      </c>
      <c r="P86" s="20" t="s">
        <v>657</v>
      </c>
      <c r="Q86" s="7" t="s">
        <v>603</v>
      </c>
      <c r="R86" s="14">
        <v>45657</v>
      </c>
      <c r="S86" s="7"/>
    </row>
    <row r="87" spans="1:19" s="4" customFormat="1" ht="45" customHeight="1" x14ac:dyDescent="0.25">
      <c r="A87" s="1">
        <v>2024</v>
      </c>
      <c r="B87" s="2">
        <v>45566</v>
      </c>
      <c r="C87" s="2">
        <v>45657</v>
      </c>
      <c r="D87" s="1">
        <v>25</v>
      </c>
      <c r="E87" s="1" t="s">
        <v>609</v>
      </c>
      <c r="F87" s="11" t="s">
        <v>307</v>
      </c>
      <c r="G87" s="19" t="s">
        <v>306</v>
      </c>
      <c r="H87" s="1" t="s">
        <v>52</v>
      </c>
      <c r="I87" s="1" t="s">
        <v>690</v>
      </c>
      <c r="J87" s="1" t="s">
        <v>123</v>
      </c>
      <c r="K87" s="1" t="s">
        <v>506</v>
      </c>
      <c r="L87" s="1" t="s">
        <v>602</v>
      </c>
      <c r="M87" s="1" t="s">
        <v>55</v>
      </c>
      <c r="N87" s="20" t="s">
        <v>657</v>
      </c>
      <c r="O87" s="20" t="s">
        <v>657</v>
      </c>
      <c r="P87" s="20" t="s">
        <v>657</v>
      </c>
      <c r="Q87" s="1" t="s">
        <v>603</v>
      </c>
      <c r="R87" s="2">
        <v>45657</v>
      </c>
      <c r="S87" s="1"/>
    </row>
    <row r="88" spans="1:19" s="4" customFormat="1" ht="45" customHeight="1" x14ac:dyDescent="0.25">
      <c r="A88" s="7">
        <v>2024</v>
      </c>
      <c r="B88" s="14">
        <v>45566</v>
      </c>
      <c r="C88" s="14">
        <v>45657</v>
      </c>
      <c r="D88" s="7">
        <v>40</v>
      </c>
      <c r="E88" s="7" t="s">
        <v>613</v>
      </c>
      <c r="F88" s="15" t="s">
        <v>308</v>
      </c>
      <c r="G88" s="19" t="s">
        <v>301</v>
      </c>
      <c r="H88" s="1" t="s">
        <v>52</v>
      </c>
      <c r="I88" s="7" t="s">
        <v>437</v>
      </c>
      <c r="J88" s="7" t="s">
        <v>423</v>
      </c>
      <c r="K88" s="7" t="s">
        <v>81</v>
      </c>
      <c r="L88" s="1" t="s">
        <v>605</v>
      </c>
      <c r="M88" s="1" t="s">
        <v>55</v>
      </c>
      <c r="N88" s="20" t="s">
        <v>657</v>
      </c>
      <c r="O88" s="20" t="s">
        <v>657</v>
      </c>
      <c r="P88" s="20" t="s">
        <v>657</v>
      </c>
      <c r="Q88" s="7" t="s">
        <v>603</v>
      </c>
      <c r="R88" s="14">
        <v>45657</v>
      </c>
      <c r="S88" s="7"/>
    </row>
    <row r="89" spans="1:19" s="4" customFormat="1" ht="45" customHeight="1" x14ac:dyDescent="0.25">
      <c r="A89" s="7">
        <v>2024</v>
      </c>
      <c r="B89" s="14">
        <v>45566</v>
      </c>
      <c r="C89" s="14">
        <v>45657</v>
      </c>
      <c r="D89" s="7">
        <v>25</v>
      </c>
      <c r="E89" s="7" t="s">
        <v>609</v>
      </c>
      <c r="F89" s="15" t="s">
        <v>309</v>
      </c>
      <c r="G89" s="19" t="s">
        <v>308</v>
      </c>
      <c r="H89" s="1" t="s">
        <v>52</v>
      </c>
      <c r="I89" s="7" t="s">
        <v>453</v>
      </c>
      <c r="J89" s="7" t="s">
        <v>454</v>
      </c>
      <c r="K89" s="7" t="s">
        <v>74</v>
      </c>
      <c r="L89" s="1" t="s">
        <v>605</v>
      </c>
      <c r="M89" s="1" t="s">
        <v>55</v>
      </c>
      <c r="N89" s="20" t="s">
        <v>657</v>
      </c>
      <c r="O89" s="20" t="s">
        <v>657</v>
      </c>
      <c r="P89" s="20" t="s">
        <v>657</v>
      </c>
      <c r="Q89" s="7" t="s">
        <v>603</v>
      </c>
      <c r="R89" s="14">
        <v>45657</v>
      </c>
      <c r="S89" s="7"/>
    </row>
    <row r="90" spans="1:19" s="4" customFormat="1" ht="45" customHeight="1" x14ac:dyDescent="0.25">
      <c r="A90" s="7">
        <v>2024</v>
      </c>
      <c r="B90" s="14">
        <v>45566</v>
      </c>
      <c r="C90" s="14">
        <v>45657</v>
      </c>
      <c r="D90" s="7">
        <v>25</v>
      </c>
      <c r="E90" s="7" t="s">
        <v>609</v>
      </c>
      <c r="F90" s="15" t="s">
        <v>310</v>
      </c>
      <c r="G90" s="19" t="s">
        <v>308</v>
      </c>
      <c r="H90" s="1" t="s">
        <v>52</v>
      </c>
      <c r="I90" s="7" t="s">
        <v>103</v>
      </c>
      <c r="J90" s="7" t="s">
        <v>64</v>
      </c>
      <c r="K90" s="7" t="s">
        <v>104</v>
      </c>
      <c r="L90" s="1" t="s">
        <v>605</v>
      </c>
      <c r="M90" s="1" t="s">
        <v>55</v>
      </c>
      <c r="N90" s="20" t="s">
        <v>657</v>
      </c>
      <c r="O90" s="20" t="s">
        <v>657</v>
      </c>
      <c r="P90" s="20" t="s">
        <v>657</v>
      </c>
      <c r="Q90" s="7" t="s">
        <v>603</v>
      </c>
      <c r="R90" s="14">
        <v>45657</v>
      </c>
      <c r="S90" s="7"/>
    </row>
    <row r="91" spans="1:19" s="4" customFormat="1" ht="45" customHeight="1" x14ac:dyDescent="0.25">
      <c r="A91" s="7">
        <v>2024</v>
      </c>
      <c r="B91" s="14">
        <v>45566</v>
      </c>
      <c r="C91" s="14">
        <v>45657</v>
      </c>
      <c r="D91" s="7">
        <v>40</v>
      </c>
      <c r="E91" s="7" t="s">
        <v>613</v>
      </c>
      <c r="F91" s="15" t="s">
        <v>311</v>
      </c>
      <c r="G91" s="19" t="s">
        <v>301</v>
      </c>
      <c r="H91" s="1" t="s">
        <v>52</v>
      </c>
      <c r="I91" s="7" t="s">
        <v>197</v>
      </c>
      <c r="J91" s="7" t="s">
        <v>64</v>
      </c>
      <c r="K91" s="7" t="s">
        <v>184</v>
      </c>
      <c r="L91" s="1" t="s">
        <v>605</v>
      </c>
      <c r="M91" s="1" t="s">
        <v>55</v>
      </c>
      <c r="N91" s="20" t="s">
        <v>657</v>
      </c>
      <c r="O91" s="20" t="s">
        <v>657</v>
      </c>
      <c r="P91" s="20" t="s">
        <v>657</v>
      </c>
      <c r="Q91" s="7" t="s">
        <v>603</v>
      </c>
      <c r="R91" s="14">
        <v>45657</v>
      </c>
      <c r="S91" s="7"/>
    </row>
    <row r="92" spans="1:19" s="4" customFormat="1" ht="45" customHeight="1" x14ac:dyDescent="0.25">
      <c r="A92" s="7">
        <v>2024</v>
      </c>
      <c r="B92" s="14">
        <v>45566</v>
      </c>
      <c r="C92" s="14">
        <v>45657</v>
      </c>
      <c r="D92" s="7">
        <v>25</v>
      </c>
      <c r="E92" s="7" t="s">
        <v>609</v>
      </c>
      <c r="F92" s="15" t="s">
        <v>312</v>
      </c>
      <c r="G92" s="19" t="s">
        <v>311</v>
      </c>
      <c r="H92" s="1" t="s">
        <v>52</v>
      </c>
      <c r="I92" s="7" t="s">
        <v>224</v>
      </c>
      <c r="J92" s="7" t="s">
        <v>58</v>
      </c>
      <c r="K92" s="7" t="s">
        <v>225</v>
      </c>
      <c r="L92" s="1" t="s">
        <v>605</v>
      </c>
      <c r="M92" s="1" t="s">
        <v>55</v>
      </c>
      <c r="N92" s="20" t="s">
        <v>657</v>
      </c>
      <c r="O92" s="20" t="s">
        <v>657</v>
      </c>
      <c r="P92" s="20" t="s">
        <v>657</v>
      </c>
      <c r="Q92" s="7" t="s">
        <v>603</v>
      </c>
      <c r="R92" s="14">
        <v>45657</v>
      </c>
      <c r="S92" s="7"/>
    </row>
    <row r="93" spans="1:19" s="4" customFormat="1" ht="45" customHeight="1" x14ac:dyDescent="0.25">
      <c r="A93" s="7">
        <v>2024</v>
      </c>
      <c r="B93" s="14">
        <v>45566</v>
      </c>
      <c r="C93" s="14">
        <v>45657</v>
      </c>
      <c r="D93" s="7">
        <v>25</v>
      </c>
      <c r="E93" s="7" t="s">
        <v>609</v>
      </c>
      <c r="F93" s="15" t="s">
        <v>314</v>
      </c>
      <c r="G93" s="19" t="s">
        <v>311</v>
      </c>
      <c r="H93" s="1" t="s">
        <v>52</v>
      </c>
      <c r="I93" s="7" t="s">
        <v>174</v>
      </c>
      <c r="J93" s="7" t="s">
        <v>641</v>
      </c>
      <c r="K93" s="7" t="s">
        <v>642</v>
      </c>
      <c r="L93" s="1" t="s">
        <v>602</v>
      </c>
      <c r="M93" s="1" t="s">
        <v>55</v>
      </c>
      <c r="N93" s="20" t="s">
        <v>657</v>
      </c>
      <c r="O93" s="20" t="s">
        <v>657</v>
      </c>
      <c r="P93" s="20" t="s">
        <v>657</v>
      </c>
      <c r="Q93" s="7" t="s">
        <v>603</v>
      </c>
      <c r="R93" s="14">
        <v>45657</v>
      </c>
      <c r="S93" s="7"/>
    </row>
    <row r="94" spans="1:19" s="4" customFormat="1" ht="45" customHeight="1" x14ac:dyDescent="0.25">
      <c r="A94" s="1">
        <v>2024</v>
      </c>
      <c r="B94" s="2">
        <v>45566</v>
      </c>
      <c r="C94" s="2">
        <v>45657</v>
      </c>
      <c r="D94" s="1">
        <v>42</v>
      </c>
      <c r="E94" s="1" t="s">
        <v>620</v>
      </c>
      <c r="F94" s="11" t="s">
        <v>315</v>
      </c>
      <c r="G94" s="19" t="s">
        <v>301</v>
      </c>
      <c r="H94" s="1" t="s">
        <v>52</v>
      </c>
      <c r="I94" s="1" t="s">
        <v>219</v>
      </c>
      <c r="J94" s="1" t="s">
        <v>219</v>
      </c>
      <c r="K94" s="1" t="s">
        <v>219</v>
      </c>
      <c r="L94" s="1"/>
      <c r="M94" s="1" t="s">
        <v>55</v>
      </c>
      <c r="N94" s="20" t="s">
        <v>657</v>
      </c>
      <c r="O94" s="20" t="s">
        <v>657</v>
      </c>
      <c r="P94" s="20" t="s">
        <v>657</v>
      </c>
      <c r="Q94" s="1" t="s">
        <v>603</v>
      </c>
      <c r="R94" s="2">
        <v>45657</v>
      </c>
      <c r="S94" s="1"/>
    </row>
    <row r="95" spans="1:19" s="4" customFormat="1" ht="45" customHeight="1" x14ac:dyDescent="0.25">
      <c r="A95" s="7">
        <v>2024</v>
      </c>
      <c r="B95" s="14">
        <v>45566</v>
      </c>
      <c r="C95" s="14">
        <v>45657</v>
      </c>
      <c r="D95" s="7">
        <v>29</v>
      </c>
      <c r="E95" s="7" t="s">
        <v>607</v>
      </c>
      <c r="F95" s="15" t="s">
        <v>317</v>
      </c>
      <c r="G95" s="19" t="s">
        <v>315</v>
      </c>
      <c r="H95" s="1" t="s">
        <v>52</v>
      </c>
      <c r="I95" s="7" t="s">
        <v>179</v>
      </c>
      <c r="J95" s="7" t="s">
        <v>654</v>
      </c>
      <c r="K95" s="7" t="s">
        <v>102</v>
      </c>
      <c r="L95" s="1" t="s">
        <v>602</v>
      </c>
      <c r="M95" s="1" t="s">
        <v>55</v>
      </c>
      <c r="N95" s="20" t="s">
        <v>657</v>
      </c>
      <c r="O95" s="20" t="s">
        <v>657</v>
      </c>
      <c r="P95" s="20" t="s">
        <v>657</v>
      </c>
      <c r="Q95" s="7" t="s">
        <v>603</v>
      </c>
      <c r="R95" s="14">
        <v>45657</v>
      </c>
      <c r="S95" s="7"/>
    </row>
    <row r="96" spans="1:19" s="4" customFormat="1" ht="45" customHeight="1" x14ac:dyDescent="0.25">
      <c r="A96" s="7">
        <v>2024</v>
      </c>
      <c r="B96" s="14">
        <v>45566</v>
      </c>
      <c r="C96" s="14">
        <v>45657</v>
      </c>
      <c r="D96" s="7">
        <v>29</v>
      </c>
      <c r="E96" s="7" t="s">
        <v>607</v>
      </c>
      <c r="F96" s="15" t="s">
        <v>318</v>
      </c>
      <c r="G96" s="19" t="s">
        <v>315</v>
      </c>
      <c r="H96" s="1" t="s">
        <v>52</v>
      </c>
      <c r="I96" s="7" t="s">
        <v>456</v>
      </c>
      <c r="J96" s="7" t="s">
        <v>457</v>
      </c>
      <c r="K96" s="7" t="s">
        <v>458</v>
      </c>
      <c r="L96" s="1" t="s">
        <v>605</v>
      </c>
      <c r="M96" s="1" t="s">
        <v>55</v>
      </c>
      <c r="N96" s="20" t="s">
        <v>657</v>
      </c>
      <c r="O96" s="20" t="s">
        <v>657</v>
      </c>
      <c r="P96" s="20" t="s">
        <v>657</v>
      </c>
      <c r="Q96" s="7" t="s">
        <v>603</v>
      </c>
      <c r="R96" s="14">
        <v>45657</v>
      </c>
      <c r="S96" s="7"/>
    </row>
    <row r="97" spans="1:19" s="4" customFormat="1" ht="45" customHeight="1" x14ac:dyDescent="0.25">
      <c r="A97" s="1">
        <v>2024</v>
      </c>
      <c r="B97" s="2">
        <v>45566</v>
      </c>
      <c r="C97" s="2">
        <v>45657</v>
      </c>
      <c r="D97" s="1">
        <v>45</v>
      </c>
      <c r="E97" s="1" t="s">
        <v>611</v>
      </c>
      <c r="F97" s="11" t="s">
        <v>319</v>
      </c>
      <c r="G97" s="19" t="s">
        <v>300</v>
      </c>
      <c r="H97" s="1" t="s">
        <v>52</v>
      </c>
      <c r="I97" s="1" t="s">
        <v>219</v>
      </c>
      <c r="J97" s="1" t="s">
        <v>219</v>
      </c>
      <c r="K97" s="1" t="s">
        <v>219</v>
      </c>
      <c r="L97" s="1"/>
      <c r="M97" s="1" t="s">
        <v>55</v>
      </c>
      <c r="N97" s="20" t="s">
        <v>657</v>
      </c>
      <c r="O97" s="20" t="s">
        <v>657</v>
      </c>
      <c r="P97" s="20" t="s">
        <v>657</v>
      </c>
      <c r="Q97" s="1" t="s">
        <v>603</v>
      </c>
      <c r="R97" s="2">
        <v>45657</v>
      </c>
      <c r="S97" s="1"/>
    </row>
    <row r="98" spans="1:19" s="4" customFormat="1" ht="45" customHeight="1" x14ac:dyDescent="0.25">
      <c r="A98" s="7">
        <v>2024</v>
      </c>
      <c r="B98" s="14">
        <v>45566</v>
      </c>
      <c r="C98" s="14">
        <v>45657</v>
      </c>
      <c r="D98" s="7">
        <v>40</v>
      </c>
      <c r="E98" s="7" t="s">
        <v>613</v>
      </c>
      <c r="F98" s="15" t="s">
        <v>320</v>
      </c>
      <c r="G98" s="19" t="s">
        <v>319</v>
      </c>
      <c r="H98" s="1" t="s">
        <v>52</v>
      </c>
      <c r="I98" s="7" t="s">
        <v>469</v>
      </c>
      <c r="J98" s="7" t="s">
        <v>73</v>
      </c>
      <c r="K98" s="7" t="s">
        <v>470</v>
      </c>
      <c r="L98" s="1" t="s">
        <v>605</v>
      </c>
      <c r="M98" s="1" t="s">
        <v>55</v>
      </c>
      <c r="N98" s="20" t="s">
        <v>657</v>
      </c>
      <c r="O98" s="20" t="s">
        <v>657</v>
      </c>
      <c r="P98" s="20" t="s">
        <v>657</v>
      </c>
      <c r="Q98" s="7" t="s">
        <v>603</v>
      </c>
      <c r="R98" s="14">
        <v>45657</v>
      </c>
      <c r="S98" s="7"/>
    </row>
    <row r="99" spans="1:19" s="4" customFormat="1" ht="45" customHeight="1" x14ac:dyDescent="0.25">
      <c r="A99" s="7">
        <v>2024</v>
      </c>
      <c r="B99" s="14">
        <v>45566</v>
      </c>
      <c r="C99" s="14">
        <v>45657</v>
      </c>
      <c r="D99" s="7">
        <v>29</v>
      </c>
      <c r="E99" s="7" t="s">
        <v>607</v>
      </c>
      <c r="F99" s="15" t="s">
        <v>321</v>
      </c>
      <c r="G99" s="19" t="s">
        <v>320</v>
      </c>
      <c r="H99" s="1" t="s">
        <v>52</v>
      </c>
      <c r="I99" s="7" t="s">
        <v>198</v>
      </c>
      <c r="J99" s="7" t="s">
        <v>64</v>
      </c>
      <c r="K99" s="7" t="s">
        <v>68</v>
      </c>
      <c r="L99" s="1" t="s">
        <v>602</v>
      </c>
      <c r="M99" s="1" t="s">
        <v>55</v>
      </c>
      <c r="N99" s="20" t="s">
        <v>657</v>
      </c>
      <c r="O99" s="20" t="s">
        <v>657</v>
      </c>
      <c r="P99" s="20" t="s">
        <v>657</v>
      </c>
      <c r="Q99" s="7" t="s">
        <v>603</v>
      </c>
      <c r="R99" s="14">
        <v>45657</v>
      </c>
      <c r="S99" s="7"/>
    </row>
    <row r="100" spans="1:19" s="4" customFormat="1" ht="45" customHeight="1" x14ac:dyDescent="0.25">
      <c r="A100" s="7">
        <v>2024</v>
      </c>
      <c r="B100" s="14">
        <v>45566</v>
      </c>
      <c r="C100" s="14">
        <v>45657</v>
      </c>
      <c r="D100" s="7">
        <v>25</v>
      </c>
      <c r="E100" s="7" t="s">
        <v>609</v>
      </c>
      <c r="F100" s="15" t="s">
        <v>322</v>
      </c>
      <c r="G100" s="19" t="s">
        <v>321</v>
      </c>
      <c r="H100" s="1" t="s">
        <v>52</v>
      </c>
      <c r="I100" s="7" t="s">
        <v>655</v>
      </c>
      <c r="J100" s="7" t="s">
        <v>120</v>
      </c>
      <c r="K100" s="7" t="s">
        <v>64</v>
      </c>
      <c r="L100" s="1" t="s">
        <v>605</v>
      </c>
      <c r="M100" s="1" t="s">
        <v>55</v>
      </c>
      <c r="N100" s="20" t="s">
        <v>657</v>
      </c>
      <c r="O100" s="20" t="s">
        <v>657</v>
      </c>
      <c r="P100" s="20" t="s">
        <v>657</v>
      </c>
      <c r="Q100" s="7" t="s">
        <v>603</v>
      </c>
      <c r="R100" s="14">
        <v>45657</v>
      </c>
      <c r="S100" s="7"/>
    </row>
    <row r="101" spans="1:19" s="4" customFormat="1" ht="45" customHeight="1" x14ac:dyDescent="0.25">
      <c r="A101" s="7">
        <v>2024</v>
      </c>
      <c r="B101" s="14">
        <v>45566</v>
      </c>
      <c r="C101" s="14">
        <v>45657</v>
      </c>
      <c r="D101" s="7">
        <v>25</v>
      </c>
      <c r="E101" s="7" t="s">
        <v>609</v>
      </c>
      <c r="F101" s="15" t="s">
        <v>323</v>
      </c>
      <c r="G101" s="19" t="s">
        <v>321</v>
      </c>
      <c r="H101" s="1" t="s">
        <v>52</v>
      </c>
      <c r="I101" s="7" t="s">
        <v>183</v>
      </c>
      <c r="J101" s="7" t="s">
        <v>122</v>
      </c>
      <c r="K101" s="7" t="s">
        <v>184</v>
      </c>
      <c r="L101" s="1" t="s">
        <v>602</v>
      </c>
      <c r="M101" s="1" t="s">
        <v>55</v>
      </c>
      <c r="N101" s="20" t="s">
        <v>657</v>
      </c>
      <c r="O101" s="20" t="s">
        <v>657</v>
      </c>
      <c r="P101" s="20" t="s">
        <v>657</v>
      </c>
      <c r="Q101" s="7" t="s">
        <v>603</v>
      </c>
      <c r="R101" s="14">
        <v>45657</v>
      </c>
      <c r="S101" s="7"/>
    </row>
    <row r="102" spans="1:19" s="4" customFormat="1" ht="45" customHeight="1" x14ac:dyDescent="0.25">
      <c r="A102" s="1">
        <v>2024</v>
      </c>
      <c r="B102" s="2">
        <v>45566</v>
      </c>
      <c r="C102" s="2">
        <v>45657</v>
      </c>
      <c r="D102" s="1">
        <v>40</v>
      </c>
      <c r="E102" s="1" t="s">
        <v>613</v>
      </c>
      <c r="F102" s="11" t="s">
        <v>324</v>
      </c>
      <c r="G102" s="19" t="s">
        <v>319</v>
      </c>
      <c r="H102" s="1" t="s">
        <v>52</v>
      </c>
      <c r="I102" s="1" t="s">
        <v>691</v>
      </c>
      <c r="J102" s="1" t="s">
        <v>692</v>
      </c>
      <c r="K102" s="1" t="s">
        <v>693</v>
      </c>
      <c r="L102" s="1" t="s">
        <v>602</v>
      </c>
      <c r="M102" s="1" t="s">
        <v>55</v>
      </c>
      <c r="N102" s="20" t="s">
        <v>657</v>
      </c>
      <c r="O102" s="20" t="s">
        <v>657</v>
      </c>
      <c r="P102" s="20" t="s">
        <v>657</v>
      </c>
      <c r="Q102" s="1" t="s">
        <v>603</v>
      </c>
      <c r="R102" s="2">
        <v>45657</v>
      </c>
      <c r="S102" s="1"/>
    </row>
    <row r="103" spans="1:19" s="4" customFormat="1" ht="45" customHeight="1" x14ac:dyDescent="0.25">
      <c r="A103" s="1">
        <v>2024</v>
      </c>
      <c r="B103" s="2">
        <v>45566</v>
      </c>
      <c r="C103" s="2">
        <v>45657</v>
      </c>
      <c r="D103" s="1">
        <v>25</v>
      </c>
      <c r="E103" s="1" t="s">
        <v>609</v>
      </c>
      <c r="F103" s="11" t="s">
        <v>325</v>
      </c>
      <c r="G103" s="19" t="s">
        <v>321</v>
      </c>
      <c r="H103" s="1" t="s">
        <v>52</v>
      </c>
      <c r="I103" s="1" t="s">
        <v>219</v>
      </c>
      <c r="J103" s="1" t="s">
        <v>219</v>
      </c>
      <c r="K103" s="1" t="s">
        <v>219</v>
      </c>
      <c r="L103" s="1"/>
      <c r="M103" s="1" t="s">
        <v>55</v>
      </c>
      <c r="N103" s="20" t="s">
        <v>657</v>
      </c>
      <c r="O103" s="20" t="s">
        <v>657</v>
      </c>
      <c r="P103" s="20" t="s">
        <v>657</v>
      </c>
      <c r="Q103" s="1" t="s">
        <v>603</v>
      </c>
      <c r="R103" s="2">
        <v>45657</v>
      </c>
      <c r="S103" s="1"/>
    </row>
    <row r="104" spans="1:19" s="4" customFormat="1" ht="45" customHeight="1" x14ac:dyDescent="0.25">
      <c r="A104" s="1">
        <v>2024</v>
      </c>
      <c r="B104" s="2">
        <v>45566</v>
      </c>
      <c r="C104" s="2">
        <v>45657</v>
      </c>
      <c r="D104" s="1">
        <v>29</v>
      </c>
      <c r="E104" s="1" t="s">
        <v>607</v>
      </c>
      <c r="F104" s="11" t="s">
        <v>326</v>
      </c>
      <c r="G104" s="19" t="s">
        <v>324</v>
      </c>
      <c r="H104" s="1" t="s">
        <v>52</v>
      </c>
      <c r="I104" s="1" t="s">
        <v>502</v>
      </c>
      <c r="J104" s="1" t="s">
        <v>60</v>
      </c>
      <c r="K104" s="1" t="s">
        <v>67</v>
      </c>
      <c r="L104" s="1" t="s">
        <v>605</v>
      </c>
      <c r="M104" s="1" t="s">
        <v>55</v>
      </c>
      <c r="N104" s="20" t="s">
        <v>657</v>
      </c>
      <c r="O104" s="20" t="s">
        <v>657</v>
      </c>
      <c r="P104" s="20" t="s">
        <v>657</v>
      </c>
      <c r="Q104" s="1" t="s">
        <v>603</v>
      </c>
      <c r="R104" s="2">
        <v>45657</v>
      </c>
      <c r="S104" s="1"/>
    </row>
    <row r="105" spans="1:19" s="4" customFormat="1" ht="45" customHeight="1" x14ac:dyDescent="0.25">
      <c r="A105" s="7">
        <v>2024</v>
      </c>
      <c r="B105" s="14">
        <v>45566</v>
      </c>
      <c r="C105" s="14">
        <v>45657</v>
      </c>
      <c r="D105" s="7">
        <v>25</v>
      </c>
      <c r="E105" s="7" t="s">
        <v>609</v>
      </c>
      <c r="F105" s="15" t="s">
        <v>327</v>
      </c>
      <c r="G105" s="19" t="s">
        <v>326</v>
      </c>
      <c r="H105" s="7" t="s">
        <v>52</v>
      </c>
      <c r="I105" s="7" t="s">
        <v>661</v>
      </c>
      <c r="J105" s="7" t="s">
        <v>163</v>
      </c>
      <c r="K105" s="7" t="s">
        <v>67</v>
      </c>
      <c r="L105" s="7" t="s">
        <v>602</v>
      </c>
      <c r="M105" s="7" t="s">
        <v>55</v>
      </c>
      <c r="N105" s="20" t="s">
        <v>657</v>
      </c>
      <c r="O105" s="20" t="s">
        <v>657</v>
      </c>
      <c r="P105" s="20" t="s">
        <v>657</v>
      </c>
      <c r="Q105" s="7" t="s">
        <v>603</v>
      </c>
      <c r="R105" s="14">
        <v>45657</v>
      </c>
      <c r="S105" s="7"/>
    </row>
    <row r="106" spans="1:19" s="4" customFormat="1" ht="45" customHeight="1" x14ac:dyDescent="0.25">
      <c r="A106" s="7">
        <v>2024</v>
      </c>
      <c r="B106" s="14">
        <v>45566</v>
      </c>
      <c r="C106" s="14">
        <v>45657</v>
      </c>
      <c r="D106" s="7">
        <v>25</v>
      </c>
      <c r="E106" s="7" t="s">
        <v>609</v>
      </c>
      <c r="F106" s="15" t="s">
        <v>329</v>
      </c>
      <c r="G106" s="19" t="s">
        <v>326</v>
      </c>
      <c r="H106" s="1" t="s">
        <v>52</v>
      </c>
      <c r="I106" s="7" t="s">
        <v>535</v>
      </c>
      <c r="J106" s="7" t="s">
        <v>536</v>
      </c>
      <c r="K106" s="7" t="s">
        <v>537</v>
      </c>
      <c r="L106" s="1" t="s">
        <v>602</v>
      </c>
      <c r="M106" s="1" t="s">
        <v>55</v>
      </c>
      <c r="N106" s="20" t="s">
        <v>657</v>
      </c>
      <c r="O106" s="20" t="s">
        <v>657</v>
      </c>
      <c r="P106" s="20" t="s">
        <v>657</v>
      </c>
      <c r="Q106" s="7" t="s">
        <v>603</v>
      </c>
      <c r="R106" s="14">
        <v>45657</v>
      </c>
      <c r="S106" s="7"/>
    </row>
    <row r="107" spans="1:19" s="4" customFormat="1" ht="45" customHeight="1" x14ac:dyDescent="0.25">
      <c r="A107" s="7">
        <v>2024</v>
      </c>
      <c r="B107" s="14">
        <v>45566</v>
      </c>
      <c r="C107" s="14">
        <v>45657</v>
      </c>
      <c r="D107" s="7">
        <v>25</v>
      </c>
      <c r="E107" s="7" t="s">
        <v>609</v>
      </c>
      <c r="F107" s="15" t="s">
        <v>330</v>
      </c>
      <c r="G107" s="19" t="s">
        <v>326</v>
      </c>
      <c r="H107" s="1" t="s">
        <v>52</v>
      </c>
      <c r="I107" s="7" t="s">
        <v>110</v>
      </c>
      <c r="J107" s="7" t="s">
        <v>520</v>
      </c>
      <c r="K107" s="7" t="s">
        <v>86</v>
      </c>
      <c r="L107" s="1" t="s">
        <v>602</v>
      </c>
      <c r="M107" s="1" t="s">
        <v>55</v>
      </c>
      <c r="N107" s="20" t="s">
        <v>657</v>
      </c>
      <c r="O107" s="20" t="s">
        <v>657</v>
      </c>
      <c r="P107" s="20" t="s">
        <v>657</v>
      </c>
      <c r="Q107" s="7" t="s">
        <v>603</v>
      </c>
      <c r="R107" s="14">
        <v>45657</v>
      </c>
      <c r="S107" s="7"/>
    </row>
    <row r="108" spans="1:19" s="4" customFormat="1" ht="45" customHeight="1" x14ac:dyDescent="0.25">
      <c r="A108" s="7">
        <v>2024</v>
      </c>
      <c r="B108" s="14">
        <v>45566</v>
      </c>
      <c r="C108" s="14">
        <v>45657</v>
      </c>
      <c r="D108" s="7">
        <v>29</v>
      </c>
      <c r="E108" s="7" t="s">
        <v>607</v>
      </c>
      <c r="F108" s="15" t="s">
        <v>331</v>
      </c>
      <c r="G108" s="19" t="s">
        <v>324</v>
      </c>
      <c r="H108" s="1" t="s">
        <v>52</v>
      </c>
      <c r="I108" s="7" t="s">
        <v>99</v>
      </c>
      <c r="J108" s="7" t="s">
        <v>100</v>
      </c>
      <c r="K108" s="7" t="s">
        <v>63</v>
      </c>
      <c r="L108" s="1" t="s">
        <v>602</v>
      </c>
      <c r="M108" s="1" t="s">
        <v>55</v>
      </c>
      <c r="N108" s="20" t="s">
        <v>657</v>
      </c>
      <c r="O108" s="20" t="s">
        <v>657</v>
      </c>
      <c r="P108" s="20" t="s">
        <v>657</v>
      </c>
      <c r="Q108" s="7" t="s">
        <v>603</v>
      </c>
      <c r="R108" s="14">
        <v>45657</v>
      </c>
      <c r="S108" s="7"/>
    </row>
    <row r="109" spans="1:19" s="4" customFormat="1" ht="45" customHeight="1" x14ac:dyDescent="0.25">
      <c r="A109" s="7">
        <v>2024</v>
      </c>
      <c r="B109" s="14">
        <v>45566</v>
      </c>
      <c r="C109" s="14">
        <v>45657</v>
      </c>
      <c r="D109" s="7">
        <v>25</v>
      </c>
      <c r="E109" s="7" t="s">
        <v>609</v>
      </c>
      <c r="F109" s="15" t="s">
        <v>332</v>
      </c>
      <c r="G109" s="19" t="s">
        <v>331</v>
      </c>
      <c r="H109" s="1" t="s">
        <v>52</v>
      </c>
      <c r="I109" s="7" t="s">
        <v>135</v>
      </c>
      <c r="J109" s="7" t="s">
        <v>136</v>
      </c>
      <c r="K109" s="7" t="s">
        <v>77</v>
      </c>
      <c r="L109" s="1" t="s">
        <v>605</v>
      </c>
      <c r="M109" s="1" t="s">
        <v>55</v>
      </c>
      <c r="N109" s="20" t="s">
        <v>657</v>
      </c>
      <c r="O109" s="20" t="s">
        <v>657</v>
      </c>
      <c r="P109" s="20" t="s">
        <v>657</v>
      </c>
      <c r="Q109" s="7" t="s">
        <v>603</v>
      </c>
      <c r="R109" s="14">
        <v>45657</v>
      </c>
      <c r="S109" s="7"/>
    </row>
    <row r="110" spans="1:19" s="4" customFormat="1" ht="45" customHeight="1" x14ac:dyDescent="0.25">
      <c r="A110" s="7">
        <v>2024</v>
      </c>
      <c r="B110" s="14">
        <v>45566</v>
      </c>
      <c r="C110" s="14">
        <v>45657</v>
      </c>
      <c r="D110" s="7">
        <v>25</v>
      </c>
      <c r="E110" s="7" t="s">
        <v>609</v>
      </c>
      <c r="F110" s="15" t="s">
        <v>333</v>
      </c>
      <c r="G110" s="19" t="s">
        <v>331</v>
      </c>
      <c r="H110" s="1" t="s">
        <v>52</v>
      </c>
      <c r="I110" s="7" t="s">
        <v>106</v>
      </c>
      <c r="J110" s="7" t="s">
        <v>101</v>
      </c>
      <c r="K110" s="7" t="s">
        <v>107</v>
      </c>
      <c r="L110" s="1" t="s">
        <v>602</v>
      </c>
      <c r="M110" s="1" t="s">
        <v>55</v>
      </c>
      <c r="N110" s="20" t="s">
        <v>657</v>
      </c>
      <c r="O110" s="20" t="s">
        <v>657</v>
      </c>
      <c r="P110" s="20" t="s">
        <v>657</v>
      </c>
      <c r="Q110" s="7" t="s">
        <v>603</v>
      </c>
      <c r="R110" s="14">
        <v>45657</v>
      </c>
      <c r="S110" s="7"/>
    </row>
    <row r="111" spans="1:19" s="4" customFormat="1" ht="45" customHeight="1" x14ac:dyDescent="0.25">
      <c r="A111" s="7">
        <v>2024</v>
      </c>
      <c r="B111" s="14">
        <v>45566</v>
      </c>
      <c r="C111" s="14">
        <v>45657</v>
      </c>
      <c r="D111" s="7">
        <v>25</v>
      </c>
      <c r="E111" s="7" t="s">
        <v>609</v>
      </c>
      <c r="F111" s="15" t="s">
        <v>334</v>
      </c>
      <c r="G111" s="19" t="s">
        <v>331</v>
      </c>
      <c r="H111" s="1" t="s">
        <v>52</v>
      </c>
      <c r="I111" s="7" t="s">
        <v>643</v>
      </c>
      <c r="J111" s="7" t="s">
        <v>644</v>
      </c>
      <c r="K111" s="7" t="s">
        <v>60</v>
      </c>
      <c r="L111" s="1" t="s">
        <v>605</v>
      </c>
      <c r="M111" s="1" t="s">
        <v>55</v>
      </c>
      <c r="N111" s="20" t="s">
        <v>657</v>
      </c>
      <c r="O111" s="20" t="s">
        <v>657</v>
      </c>
      <c r="P111" s="20" t="s">
        <v>657</v>
      </c>
      <c r="Q111" s="7" t="s">
        <v>603</v>
      </c>
      <c r="R111" s="14">
        <v>45657</v>
      </c>
      <c r="S111" s="7"/>
    </row>
    <row r="112" spans="1:19" s="4" customFormat="1" ht="45" customHeight="1" x14ac:dyDescent="0.25">
      <c r="A112" s="1">
        <v>2024</v>
      </c>
      <c r="B112" s="2">
        <v>45566</v>
      </c>
      <c r="C112" s="2">
        <v>45657</v>
      </c>
      <c r="D112" s="1">
        <v>25</v>
      </c>
      <c r="E112" s="1" t="s">
        <v>609</v>
      </c>
      <c r="F112" s="11" t="s">
        <v>335</v>
      </c>
      <c r="G112" s="19" t="s">
        <v>331</v>
      </c>
      <c r="H112" s="7" t="s">
        <v>52</v>
      </c>
      <c r="I112" s="1" t="s">
        <v>694</v>
      </c>
      <c r="J112" s="1" t="s">
        <v>695</v>
      </c>
      <c r="K112" s="1" t="s">
        <v>696</v>
      </c>
      <c r="L112" s="1" t="s">
        <v>602</v>
      </c>
      <c r="M112" s="1" t="s">
        <v>55</v>
      </c>
      <c r="N112" s="20" t="s">
        <v>657</v>
      </c>
      <c r="O112" s="20" t="s">
        <v>657</v>
      </c>
      <c r="P112" s="20" t="s">
        <v>657</v>
      </c>
      <c r="Q112" s="1" t="s">
        <v>603</v>
      </c>
      <c r="R112" s="2">
        <v>45657</v>
      </c>
      <c r="S112" s="1"/>
    </row>
    <row r="113" spans="1:19" s="4" customFormat="1" ht="45" customHeight="1" x14ac:dyDescent="0.25">
      <c r="A113" s="7">
        <v>2024</v>
      </c>
      <c r="B113" s="14">
        <v>45566</v>
      </c>
      <c r="C113" s="14">
        <v>45657</v>
      </c>
      <c r="D113" s="7">
        <v>29</v>
      </c>
      <c r="E113" s="7" t="s">
        <v>607</v>
      </c>
      <c r="F113" s="15" t="s">
        <v>336</v>
      </c>
      <c r="G113" s="19" t="s">
        <v>324</v>
      </c>
      <c r="H113" s="1" t="s">
        <v>52</v>
      </c>
      <c r="I113" s="7" t="s">
        <v>188</v>
      </c>
      <c r="J113" s="7" t="s">
        <v>521</v>
      </c>
      <c r="K113" s="7" t="s">
        <v>339</v>
      </c>
      <c r="L113" s="1" t="s">
        <v>602</v>
      </c>
      <c r="M113" s="1" t="s">
        <v>55</v>
      </c>
      <c r="N113" s="20" t="s">
        <v>657</v>
      </c>
      <c r="O113" s="20" t="s">
        <v>657</v>
      </c>
      <c r="P113" s="20" t="s">
        <v>657</v>
      </c>
      <c r="Q113" s="7" t="s">
        <v>603</v>
      </c>
      <c r="R113" s="14">
        <v>45657</v>
      </c>
      <c r="S113" s="7"/>
    </row>
    <row r="114" spans="1:19" s="4" customFormat="1" ht="45" customHeight="1" x14ac:dyDescent="0.25">
      <c r="A114" s="7">
        <v>2024</v>
      </c>
      <c r="B114" s="14">
        <v>45566</v>
      </c>
      <c r="C114" s="14">
        <v>45657</v>
      </c>
      <c r="D114" s="7">
        <v>25</v>
      </c>
      <c r="E114" s="7" t="s">
        <v>609</v>
      </c>
      <c r="F114" s="15" t="s">
        <v>337</v>
      </c>
      <c r="G114" s="19" t="s">
        <v>336</v>
      </c>
      <c r="H114" s="1" t="s">
        <v>52</v>
      </c>
      <c r="I114" s="7" t="s">
        <v>485</v>
      </c>
      <c r="J114" s="7" t="s">
        <v>522</v>
      </c>
      <c r="K114" s="7" t="s">
        <v>81</v>
      </c>
      <c r="L114" s="1" t="s">
        <v>602</v>
      </c>
      <c r="M114" s="1" t="s">
        <v>55</v>
      </c>
      <c r="N114" s="20" t="s">
        <v>657</v>
      </c>
      <c r="O114" s="20" t="s">
        <v>657</v>
      </c>
      <c r="P114" s="20" t="s">
        <v>657</v>
      </c>
      <c r="Q114" s="7" t="s">
        <v>603</v>
      </c>
      <c r="R114" s="14">
        <v>45657</v>
      </c>
      <c r="S114" s="7"/>
    </row>
    <row r="115" spans="1:19" s="4" customFormat="1" ht="45" customHeight="1" x14ac:dyDescent="0.25">
      <c r="A115" s="1">
        <v>2024</v>
      </c>
      <c r="B115" s="2">
        <v>45566</v>
      </c>
      <c r="C115" s="2">
        <v>45657</v>
      </c>
      <c r="D115" s="1">
        <v>25</v>
      </c>
      <c r="E115" s="1" t="s">
        <v>609</v>
      </c>
      <c r="F115" s="11" t="s">
        <v>338</v>
      </c>
      <c r="G115" s="19" t="s">
        <v>336</v>
      </c>
      <c r="H115" s="1" t="s">
        <v>52</v>
      </c>
      <c r="I115" s="1" t="s">
        <v>219</v>
      </c>
      <c r="J115" s="1" t="s">
        <v>219</v>
      </c>
      <c r="K115" s="1" t="s">
        <v>219</v>
      </c>
      <c r="L115" s="1"/>
      <c r="M115" s="1" t="s">
        <v>55</v>
      </c>
      <c r="N115" s="20" t="s">
        <v>657</v>
      </c>
      <c r="O115" s="20" t="s">
        <v>657</v>
      </c>
      <c r="P115" s="20" t="s">
        <v>657</v>
      </c>
      <c r="Q115" s="1" t="s">
        <v>603</v>
      </c>
      <c r="R115" s="2">
        <v>45657</v>
      </c>
      <c r="S115" s="1"/>
    </row>
    <row r="116" spans="1:19" s="4" customFormat="1" ht="45" customHeight="1" x14ac:dyDescent="0.25">
      <c r="A116" s="1">
        <v>2024</v>
      </c>
      <c r="B116" s="2">
        <v>45566</v>
      </c>
      <c r="C116" s="2">
        <v>45657</v>
      </c>
      <c r="D116" s="1">
        <v>29</v>
      </c>
      <c r="E116" s="1" t="s">
        <v>607</v>
      </c>
      <c r="F116" s="11" t="s">
        <v>340</v>
      </c>
      <c r="G116" s="19" t="s">
        <v>324</v>
      </c>
      <c r="H116" s="1" t="s">
        <v>52</v>
      </c>
      <c r="I116" s="1" t="s">
        <v>697</v>
      </c>
      <c r="J116" s="1" t="s">
        <v>83</v>
      </c>
      <c r="K116" s="1" t="s">
        <v>698</v>
      </c>
      <c r="L116" s="1" t="s">
        <v>602</v>
      </c>
      <c r="M116" s="1" t="s">
        <v>55</v>
      </c>
      <c r="N116" s="20" t="s">
        <v>657</v>
      </c>
      <c r="O116" s="20" t="s">
        <v>657</v>
      </c>
      <c r="P116" s="20" t="s">
        <v>657</v>
      </c>
      <c r="Q116" s="1" t="s">
        <v>603</v>
      </c>
      <c r="R116" s="2">
        <v>45657</v>
      </c>
      <c r="S116" s="1"/>
    </row>
    <row r="117" spans="1:19" s="4" customFormat="1" ht="45" customHeight="1" x14ac:dyDescent="0.25">
      <c r="A117" s="1">
        <v>2024</v>
      </c>
      <c r="B117" s="2">
        <v>45566</v>
      </c>
      <c r="C117" s="2">
        <v>45657</v>
      </c>
      <c r="D117" s="1">
        <v>25</v>
      </c>
      <c r="E117" s="1" t="s">
        <v>609</v>
      </c>
      <c r="F117" s="11" t="s">
        <v>341</v>
      </c>
      <c r="G117" s="19" t="s">
        <v>340</v>
      </c>
      <c r="H117" s="1" t="s">
        <v>52</v>
      </c>
      <c r="I117" s="1" t="s">
        <v>188</v>
      </c>
      <c r="J117" s="1" t="s">
        <v>402</v>
      </c>
      <c r="K117" s="1" t="s">
        <v>669</v>
      </c>
      <c r="L117" s="1" t="s">
        <v>602</v>
      </c>
      <c r="M117" s="1" t="s">
        <v>55</v>
      </c>
      <c r="N117" s="20" t="s">
        <v>657</v>
      </c>
      <c r="O117" s="20" t="s">
        <v>657</v>
      </c>
      <c r="P117" s="20" t="s">
        <v>657</v>
      </c>
      <c r="Q117" s="1" t="s">
        <v>603</v>
      </c>
      <c r="R117" s="2">
        <v>45657</v>
      </c>
      <c r="S117" s="1"/>
    </row>
    <row r="118" spans="1:19" s="4" customFormat="1" ht="45" customHeight="1" x14ac:dyDescent="0.25">
      <c r="A118" s="1">
        <v>2024</v>
      </c>
      <c r="B118" s="2">
        <v>45566</v>
      </c>
      <c r="C118" s="2">
        <v>45657</v>
      </c>
      <c r="D118" s="1">
        <v>45</v>
      </c>
      <c r="E118" s="1" t="s">
        <v>611</v>
      </c>
      <c r="F118" s="11" t="s">
        <v>342</v>
      </c>
      <c r="G118" s="19" t="s">
        <v>300</v>
      </c>
      <c r="H118" s="1" t="s">
        <v>52</v>
      </c>
      <c r="I118" s="1" t="s">
        <v>219</v>
      </c>
      <c r="J118" s="1" t="s">
        <v>219</v>
      </c>
      <c r="K118" s="1" t="s">
        <v>219</v>
      </c>
      <c r="L118" s="1"/>
      <c r="M118" s="1" t="s">
        <v>55</v>
      </c>
      <c r="N118" s="20" t="s">
        <v>657</v>
      </c>
      <c r="O118" s="20" t="s">
        <v>657</v>
      </c>
      <c r="P118" s="20" t="s">
        <v>657</v>
      </c>
      <c r="Q118" s="1" t="s">
        <v>603</v>
      </c>
      <c r="R118" s="2">
        <v>45657</v>
      </c>
      <c r="S118" s="1"/>
    </row>
    <row r="119" spans="1:19" s="4" customFormat="1" ht="45" customHeight="1" x14ac:dyDescent="0.25">
      <c r="A119" s="1">
        <v>2024</v>
      </c>
      <c r="B119" s="2">
        <v>45566</v>
      </c>
      <c r="C119" s="2">
        <v>45657</v>
      </c>
      <c r="D119" s="1">
        <v>40</v>
      </c>
      <c r="E119" s="1" t="s">
        <v>613</v>
      </c>
      <c r="F119" s="11" t="s">
        <v>343</v>
      </c>
      <c r="G119" s="19" t="s">
        <v>342</v>
      </c>
      <c r="H119" s="1" t="s">
        <v>52</v>
      </c>
      <c r="I119" s="1" t="s">
        <v>699</v>
      </c>
      <c r="J119" s="1" t="s">
        <v>700</v>
      </c>
      <c r="K119" s="1" t="s">
        <v>701</v>
      </c>
      <c r="L119" s="1" t="s">
        <v>605</v>
      </c>
      <c r="M119" s="1" t="s">
        <v>55</v>
      </c>
      <c r="N119" s="20" t="s">
        <v>657</v>
      </c>
      <c r="O119" s="20" t="s">
        <v>657</v>
      </c>
      <c r="P119" s="20" t="s">
        <v>657</v>
      </c>
      <c r="Q119" s="1" t="s">
        <v>603</v>
      </c>
      <c r="R119" s="2">
        <v>45657</v>
      </c>
      <c r="S119" s="1"/>
    </row>
    <row r="120" spans="1:19" s="4" customFormat="1" ht="45" customHeight="1" x14ac:dyDescent="0.25">
      <c r="A120" s="7">
        <v>2024</v>
      </c>
      <c r="B120" s="14">
        <v>45566</v>
      </c>
      <c r="C120" s="14">
        <v>45657</v>
      </c>
      <c r="D120" s="7">
        <v>29</v>
      </c>
      <c r="E120" s="7" t="s">
        <v>607</v>
      </c>
      <c r="F120" s="15" t="s">
        <v>344</v>
      </c>
      <c r="G120" s="19" t="s">
        <v>343</v>
      </c>
      <c r="H120" s="1" t="s">
        <v>52</v>
      </c>
      <c r="I120" s="7" t="s">
        <v>345</v>
      </c>
      <c r="J120" s="7" t="s">
        <v>134</v>
      </c>
      <c r="K120" s="7" t="s">
        <v>178</v>
      </c>
      <c r="L120" s="1" t="s">
        <v>605</v>
      </c>
      <c r="M120" s="1" t="s">
        <v>55</v>
      </c>
      <c r="N120" s="20" t="s">
        <v>657</v>
      </c>
      <c r="O120" s="20" t="s">
        <v>657</v>
      </c>
      <c r="P120" s="20" t="s">
        <v>657</v>
      </c>
      <c r="Q120" s="7" t="s">
        <v>603</v>
      </c>
      <c r="R120" s="14">
        <v>45657</v>
      </c>
      <c r="S120" s="7"/>
    </row>
    <row r="121" spans="1:19" s="4" customFormat="1" ht="45" customHeight="1" x14ac:dyDescent="0.25">
      <c r="A121" s="7">
        <v>2024</v>
      </c>
      <c r="B121" s="14">
        <v>45566</v>
      </c>
      <c r="C121" s="14">
        <v>45657</v>
      </c>
      <c r="D121" s="7">
        <v>27</v>
      </c>
      <c r="E121" s="7" t="s">
        <v>609</v>
      </c>
      <c r="F121" s="15" t="s">
        <v>346</v>
      </c>
      <c r="G121" s="21" t="s">
        <v>343</v>
      </c>
      <c r="H121" s="1" t="s">
        <v>52</v>
      </c>
      <c r="I121" s="7" t="s">
        <v>538</v>
      </c>
      <c r="J121" s="7" t="s">
        <v>539</v>
      </c>
      <c r="K121" s="7" t="s">
        <v>540</v>
      </c>
      <c r="L121" s="1" t="s">
        <v>602</v>
      </c>
      <c r="M121" s="1" t="s">
        <v>55</v>
      </c>
      <c r="N121" s="20" t="s">
        <v>657</v>
      </c>
      <c r="O121" s="20" t="s">
        <v>657</v>
      </c>
      <c r="P121" s="20" t="s">
        <v>657</v>
      </c>
      <c r="Q121" s="7" t="s">
        <v>603</v>
      </c>
      <c r="R121" s="14">
        <v>45657</v>
      </c>
      <c r="S121" s="7"/>
    </row>
    <row r="122" spans="1:19" s="4" customFormat="1" ht="45" customHeight="1" x14ac:dyDescent="0.25">
      <c r="A122" s="7">
        <v>2024</v>
      </c>
      <c r="B122" s="14">
        <v>45566</v>
      </c>
      <c r="C122" s="14">
        <v>45657</v>
      </c>
      <c r="D122" s="7">
        <v>29</v>
      </c>
      <c r="E122" s="7" t="s">
        <v>607</v>
      </c>
      <c r="F122" s="15" t="s">
        <v>347</v>
      </c>
      <c r="G122" s="19" t="s">
        <v>343</v>
      </c>
      <c r="H122" s="1" t="s">
        <v>52</v>
      </c>
      <c r="I122" s="7" t="s">
        <v>450</v>
      </c>
      <c r="J122" s="7" t="s">
        <v>451</v>
      </c>
      <c r="K122" s="7" t="s">
        <v>452</v>
      </c>
      <c r="L122" s="1" t="s">
        <v>605</v>
      </c>
      <c r="M122" s="1" t="s">
        <v>55</v>
      </c>
      <c r="N122" s="20" t="s">
        <v>657</v>
      </c>
      <c r="O122" s="20" t="s">
        <v>657</v>
      </c>
      <c r="P122" s="20" t="s">
        <v>657</v>
      </c>
      <c r="Q122" s="7" t="s">
        <v>603</v>
      </c>
      <c r="R122" s="14">
        <v>45657</v>
      </c>
      <c r="S122" s="7"/>
    </row>
    <row r="123" spans="1:19" s="4" customFormat="1" ht="45" customHeight="1" x14ac:dyDescent="0.25">
      <c r="A123" s="7">
        <v>2024</v>
      </c>
      <c r="B123" s="14">
        <v>45566</v>
      </c>
      <c r="C123" s="14">
        <v>45657</v>
      </c>
      <c r="D123" s="7">
        <v>43</v>
      </c>
      <c r="E123" s="7" t="s">
        <v>604</v>
      </c>
      <c r="F123" s="15" t="s">
        <v>348</v>
      </c>
      <c r="G123" s="19" t="s">
        <v>342</v>
      </c>
      <c r="H123" s="1" t="s">
        <v>52</v>
      </c>
      <c r="I123" s="7" t="s">
        <v>350</v>
      </c>
      <c r="J123" s="7" t="s">
        <v>438</v>
      </c>
      <c r="K123" s="7" t="s">
        <v>66</v>
      </c>
      <c r="L123" s="1" t="s">
        <v>605</v>
      </c>
      <c r="M123" s="1" t="s">
        <v>55</v>
      </c>
      <c r="N123" s="20" t="s">
        <v>657</v>
      </c>
      <c r="O123" s="20" t="s">
        <v>657</v>
      </c>
      <c r="P123" s="20" t="s">
        <v>657</v>
      </c>
      <c r="Q123" s="7" t="s">
        <v>603</v>
      </c>
      <c r="R123" s="14">
        <v>45657</v>
      </c>
      <c r="S123" s="7"/>
    </row>
    <row r="124" spans="1:19" s="4" customFormat="1" ht="45" customHeight="1" x14ac:dyDescent="0.25">
      <c r="A124" s="7">
        <v>2024</v>
      </c>
      <c r="B124" s="14">
        <v>45566</v>
      </c>
      <c r="C124" s="14">
        <v>45657</v>
      </c>
      <c r="D124" s="7">
        <v>29</v>
      </c>
      <c r="E124" s="7" t="s">
        <v>607</v>
      </c>
      <c r="F124" s="15" t="s">
        <v>349</v>
      </c>
      <c r="G124" s="19" t="s">
        <v>342</v>
      </c>
      <c r="H124" s="7" t="s">
        <v>52</v>
      </c>
      <c r="I124" s="7" t="s">
        <v>118</v>
      </c>
      <c r="J124" s="7" t="s">
        <v>97</v>
      </c>
      <c r="K124" s="7" t="s">
        <v>185</v>
      </c>
      <c r="L124" s="7" t="s">
        <v>602</v>
      </c>
      <c r="M124" s="7" t="s">
        <v>55</v>
      </c>
      <c r="N124" s="20" t="s">
        <v>657</v>
      </c>
      <c r="O124" s="20" t="s">
        <v>657</v>
      </c>
      <c r="P124" s="20" t="s">
        <v>657</v>
      </c>
      <c r="Q124" s="7" t="s">
        <v>603</v>
      </c>
      <c r="R124" s="14">
        <v>45657</v>
      </c>
      <c r="S124" s="7"/>
    </row>
    <row r="125" spans="1:19" s="4" customFormat="1" ht="45" customHeight="1" x14ac:dyDescent="0.25">
      <c r="A125" s="7">
        <v>2024</v>
      </c>
      <c r="B125" s="14">
        <v>45566</v>
      </c>
      <c r="C125" s="14">
        <v>45657</v>
      </c>
      <c r="D125" s="7">
        <v>25</v>
      </c>
      <c r="E125" s="7" t="s">
        <v>609</v>
      </c>
      <c r="F125" s="15" t="s">
        <v>351</v>
      </c>
      <c r="G125" s="19" t="s">
        <v>348</v>
      </c>
      <c r="H125" s="1" t="s">
        <v>52</v>
      </c>
      <c r="I125" s="7" t="s">
        <v>486</v>
      </c>
      <c r="J125" s="7" t="s">
        <v>487</v>
      </c>
      <c r="K125" s="7" t="s">
        <v>488</v>
      </c>
      <c r="L125" s="1" t="s">
        <v>602</v>
      </c>
      <c r="M125" s="1" t="s">
        <v>55</v>
      </c>
      <c r="N125" s="20" t="s">
        <v>657</v>
      </c>
      <c r="O125" s="20" t="s">
        <v>657</v>
      </c>
      <c r="P125" s="20" t="s">
        <v>657</v>
      </c>
      <c r="Q125" s="7" t="s">
        <v>603</v>
      </c>
      <c r="R125" s="14">
        <v>45657</v>
      </c>
      <c r="S125" s="7"/>
    </row>
    <row r="126" spans="1:19" s="4" customFormat="1" ht="45" customHeight="1" x14ac:dyDescent="0.25">
      <c r="A126" s="1">
        <v>2024</v>
      </c>
      <c r="B126" s="14">
        <v>45566</v>
      </c>
      <c r="C126" s="14">
        <v>45657</v>
      </c>
      <c r="D126" s="1">
        <v>25</v>
      </c>
      <c r="E126" s="1" t="s">
        <v>609</v>
      </c>
      <c r="F126" s="11" t="s">
        <v>352</v>
      </c>
      <c r="G126" s="22" t="s">
        <v>349</v>
      </c>
      <c r="H126" s="1" t="s">
        <v>52</v>
      </c>
      <c r="I126" s="1" t="s">
        <v>672</v>
      </c>
      <c r="J126" s="1" t="s">
        <v>673</v>
      </c>
      <c r="K126" s="1" t="s">
        <v>674</v>
      </c>
      <c r="L126" s="1" t="s">
        <v>605</v>
      </c>
      <c r="M126" s="1" t="s">
        <v>55</v>
      </c>
      <c r="N126" s="20" t="s">
        <v>657</v>
      </c>
      <c r="O126" s="20" t="s">
        <v>657</v>
      </c>
      <c r="P126" s="20" t="s">
        <v>657</v>
      </c>
      <c r="Q126" s="1" t="s">
        <v>603</v>
      </c>
      <c r="R126" s="14">
        <v>45657</v>
      </c>
      <c r="S126" s="1"/>
    </row>
    <row r="127" spans="1:19" s="4" customFormat="1" ht="45" customHeight="1" x14ac:dyDescent="0.25">
      <c r="A127" s="7">
        <v>2024</v>
      </c>
      <c r="B127" s="14">
        <v>45566</v>
      </c>
      <c r="C127" s="14">
        <v>45657</v>
      </c>
      <c r="D127" s="7">
        <v>29</v>
      </c>
      <c r="E127" s="7" t="s">
        <v>607</v>
      </c>
      <c r="F127" s="15" t="s">
        <v>353</v>
      </c>
      <c r="G127" s="19" t="s">
        <v>348</v>
      </c>
      <c r="H127" s="1" t="s">
        <v>52</v>
      </c>
      <c r="I127" s="7" t="s">
        <v>165</v>
      </c>
      <c r="J127" s="7" t="s">
        <v>354</v>
      </c>
      <c r="K127" s="7" t="s">
        <v>203</v>
      </c>
      <c r="L127" s="1" t="s">
        <v>602</v>
      </c>
      <c r="M127" s="1" t="s">
        <v>55</v>
      </c>
      <c r="N127" s="20" t="s">
        <v>657</v>
      </c>
      <c r="O127" s="20" t="s">
        <v>657</v>
      </c>
      <c r="P127" s="20" t="s">
        <v>657</v>
      </c>
      <c r="Q127" s="7" t="s">
        <v>603</v>
      </c>
      <c r="R127" s="14">
        <v>45657</v>
      </c>
      <c r="S127" s="7"/>
    </row>
    <row r="128" spans="1:19" s="4" customFormat="1" ht="45" customHeight="1" x14ac:dyDescent="0.25">
      <c r="A128" s="1">
        <v>2024</v>
      </c>
      <c r="B128" s="2">
        <v>45566</v>
      </c>
      <c r="C128" s="2">
        <v>45657</v>
      </c>
      <c r="D128" s="1">
        <v>25</v>
      </c>
      <c r="E128" s="1" t="s">
        <v>609</v>
      </c>
      <c r="F128" s="11" t="s">
        <v>568</v>
      </c>
      <c r="G128" s="19" t="s">
        <v>353</v>
      </c>
      <c r="H128" s="1" t="s">
        <v>52</v>
      </c>
      <c r="I128" s="1" t="s">
        <v>702</v>
      </c>
      <c r="J128" s="1" t="s">
        <v>512</v>
      </c>
      <c r="K128" s="1" t="s">
        <v>60</v>
      </c>
      <c r="L128" s="1" t="s">
        <v>605</v>
      </c>
      <c r="M128" s="1" t="s">
        <v>55</v>
      </c>
      <c r="N128" s="20" t="s">
        <v>657</v>
      </c>
      <c r="O128" s="20" t="s">
        <v>657</v>
      </c>
      <c r="P128" s="20" t="s">
        <v>657</v>
      </c>
      <c r="Q128" s="1" t="s">
        <v>603</v>
      </c>
      <c r="R128" s="2">
        <v>45657</v>
      </c>
      <c r="S128" s="1"/>
    </row>
    <row r="129" spans="1:19" s="4" customFormat="1" ht="45" customHeight="1" x14ac:dyDescent="0.25">
      <c r="A129" s="7">
        <v>2024</v>
      </c>
      <c r="B129" s="14">
        <v>45566</v>
      </c>
      <c r="C129" s="14">
        <v>45657</v>
      </c>
      <c r="D129" s="7">
        <v>25</v>
      </c>
      <c r="E129" s="7" t="s">
        <v>609</v>
      </c>
      <c r="F129" s="15" t="s">
        <v>355</v>
      </c>
      <c r="G129" s="19" t="s">
        <v>353</v>
      </c>
      <c r="H129" s="1" t="s">
        <v>52</v>
      </c>
      <c r="I129" s="7" t="s">
        <v>420</v>
      </c>
      <c r="J129" s="7" t="s">
        <v>421</v>
      </c>
      <c r="K129" s="7" t="s">
        <v>104</v>
      </c>
      <c r="L129" s="1" t="s">
        <v>602</v>
      </c>
      <c r="M129" s="1" t="s">
        <v>55</v>
      </c>
      <c r="N129" s="20" t="s">
        <v>657</v>
      </c>
      <c r="O129" s="20" t="s">
        <v>657</v>
      </c>
      <c r="P129" s="20" t="s">
        <v>657</v>
      </c>
      <c r="Q129" s="7" t="s">
        <v>603</v>
      </c>
      <c r="R129" s="14">
        <v>45657</v>
      </c>
      <c r="S129" s="7"/>
    </row>
    <row r="130" spans="1:19" s="4" customFormat="1" ht="45" customHeight="1" x14ac:dyDescent="0.25">
      <c r="A130" s="7">
        <v>2024</v>
      </c>
      <c r="B130" s="14">
        <v>45566</v>
      </c>
      <c r="C130" s="14">
        <v>45657</v>
      </c>
      <c r="D130" s="7">
        <v>25</v>
      </c>
      <c r="E130" s="7" t="s">
        <v>609</v>
      </c>
      <c r="F130" s="15" t="s">
        <v>356</v>
      </c>
      <c r="G130" s="19" t="s">
        <v>353</v>
      </c>
      <c r="H130" s="1" t="s">
        <v>52</v>
      </c>
      <c r="I130" s="7" t="s">
        <v>204</v>
      </c>
      <c r="J130" s="7" t="s">
        <v>83</v>
      </c>
      <c r="K130" s="7" t="s">
        <v>90</v>
      </c>
      <c r="L130" s="1" t="s">
        <v>605</v>
      </c>
      <c r="M130" s="1" t="s">
        <v>55</v>
      </c>
      <c r="N130" s="20" t="s">
        <v>657</v>
      </c>
      <c r="O130" s="20" t="s">
        <v>657</v>
      </c>
      <c r="P130" s="20" t="s">
        <v>657</v>
      </c>
      <c r="Q130" s="7" t="s">
        <v>603</v>
      </c>
      <c r="R130" s="14">
        <v>45657</v>
      </c>
      <c r="S130" s="7"/>
    </row>
    <row r="131" spans="1:19" s="4" customFormat="1" ht="45" customHeight="1" x14ac:dyDescent="0.25">
      <c r="A131" s="7">
        <v>2024</v>
      </c>
      <c r="B131" s="14">
        <v>45566</v>
      </c>
      <c r="C131" s="14">
        <v>45657</v>
      </c>
      <c r="D131" s="7">
        <v>29</v>
      </c>
      <c r="E131" s="7" t="s">
        <v>607</v>
      </c>
      <c r="F131" s="15" t="s">
        <v>357</v>
      </c>
      <c r="G131" s="19" t="s">
        <v>348</v>
      </c>
      <c r="H131" s="1" t="s">
        <v>52</v>
      </c>
      <c r="I131" s="7" t="s">
        <v>205</v>
      </c>
      <c r="J131" s="7" t="s">
        <v>148</v>
      </c>
      <c r="K131" s="7" t="s">
        <v>86</v>
      </c>
      <c r="L131" s="1" t="s">
        <v>605</v>
      </c>
      <c r="M131" s="1" t="s">
        <v>55</v>
      </c>
      <c r="N131" s="20" t="s">
        <v>657</v>
      </c>
      <c r="O131" s="20" t="s">
        <v>657</v>
      </c>
      <c r="P131" s="20" t="s">
        <v>657</v>
      </c>
      <c r="Q131" s="7" t="s">
        <v>603</v>
      </c>
      <c r="R131" s="14">
        <v>45657</v>
      </c>
      <c r="S131" s="7"/>
    </row>
    <row r="132" spans="1:19" s="4" customFormat="1" ht="45" customHeight="1" x14ac:dyDescent="0.25">
      <c r="A132" s="7">
        <v>2024</v>
      </c>
      <c r="B132" s="14">
        <v>45566</v>
      </c>
      <c r="C132" s="14">
        <v>45657</v>
      </c>
      <c r="D132" s="7">
        <v>25</v>
      </c>
      <c r="E132" s="7" t="s">
        <v>609</v>
      </c>
      <c r="F132" s="15" t="s">
        <v>358</v>
      </c>
      <c r="G132" s="19" t="s">
        <v>357</v>
      </c>
      <c r="H132" s="1" t="s">
        <v>52</v>
      </c>
      <c r="I132" s="7" t="s">
        <v>638</v>
      </c>
      <c r="J132" s="7" t="s">
        <v>524</v>
      </c>
      <c r="K132" s="7" t="s">
        <v>639</v>
      </c>
      <c r="L132" s="1" t="s">
        <v>605</v>
      </c>
      <c r="M132" s="1" t="s">
        <v>55</v>
      </c>
      <c r="N132" s="20" t="s">
        <v>657</v>
      </c>
      <c r="O132" s="20" t="s">
        <v>657</v>
      </c>
      <c r="P132" s="20" t="s">
        <v>657</v>
      </c>
      <c r="Q132" s="7" t="s">
        <v>603</v>
      </c>
      <c r="R132" s="14">
        <v>45657</v>
      </c>
      <c r="S132" s="7"/>
    </row>
    <row r="133" spans="1:19" s="4" customFormat="1" ht="45" customHeight="1" x14ac:dyDescent="0.25">
      <c r="A133" s="7">
        <v>2024</v>
      </c>
      <c r="B133" s="14">
        <v>45566</v>
      </c>
      <c r="C133" s="14">
        <v>45657</v>
      </c>
      <c r="D133" s="7">
        <v>25</v>
      </c>
      <c r="E133" s="7" t="s">
        <v>609</v>
      </c>
      <c r="F133" s="15" t="s">
        <v>569</v>
      </c>
      <c r="G133" s="19" t="s">
        <v>357</v>
      </c>
      <c r="H133" s="1" t="s">
        <v>52</v>
      </c>
      <c r="I133" s="7" t="s">
        <v>439</v>
      </c>
      <c r="J133" s="7" t="s">
        <v>440</v>
      </c>
      <c r="K133" s="7" t="s">
        <v>58</v>
      </c>
      <c r="L133" s="1" t="s">
        <v>605</v>
      </c>
      <c r="M133" s="1" t="s">
        <v>55</v>
      </c>
      <c r="N133" s="20" t="s">
        <v>657</v>
      </c>
      <c r="O133" s="20" t="s">
        <v>657</v>
      </c>
      <c r="P133" s="20" t="s">
        <v>657</v>
      </c>
      <c r="Q133" s="7" t="s">
        <v>603</v>
      </c>
      <c r="R133" s="14">
        <v>45657</v>
      </c>
      <c r="S133" s="7"/>
    </row>
    <row r="134" spans="1:19" s="4" customFormat="1" ht="45" customHeight="1" x14ac:dyDescent="0.25">
      <c r="A134" s="7">
        <v>2024</v>
      </c>
      <c r="B134" s="14">
        <v>45566</v>
      </c>
      <c r="C134" s="14">
        <v>45657</v>
      </c>
      <c r="D134" s="7">
        <v>29</v>
      </c>
      <c r="E134" s="7" t="s">
        <v>607</v>
      </c>
      <c r="F134" s="15" t="s">
        <v>359</v>
      </c>
      <c r="G134" s="19" t="s">
        <v>348</v>
      </c>
      <c r="H134" s="1" t="s">
        <v>52</v>
      </c>
      <c r="I134" s="7" t="s">
        <v>206</v>
      </c>
      <c r="J134" s="7" t="s">
        <v>207</v>
      </c>
      <c r="K134" s="7" t="s">
        <v>83</v>
      </c>
      <c r="L134" s="1" t="s">
        <v>605</v>
      </c>
      <c r="M134" s="1" t="s">
        <v>55</v>
      </c>
      <c r="N134" s="20" t="s">
        <v>657</v>
      </c>
      <c r="O134" s="20" t="s">
        <v>657</v>
      </c>
      <c r="P134" s="20" t="s">
        <v>657</v>
      </c>
      <c r="Q134" s="7" t="s">
        <v>603</v>
      </c>
      <c r="R134" s="14">
        <v>45657</v>
      </c>
      <c r="S134" s="7"/>
    </row>
    <row r="135" spans="1:19" s="4" customFormat="1" ht="45" customHeight="1" x14ac:dyDescent="0.25">
      <c r="A135" s="7">
        <v>2024</v>
      </c>
      <c r="B135" s="14">
        <v>45566</v>
      </c>
      <c r="C135" s="14">
        <v>45657</v>
      </c>
      <c r="D135" s="7">
        <v>27</v>
      </c>
      <c r="E135" s="7" t="s">
        <v>609</v>
      </c>
      <c r="F135" s="15" t="s">
        <v>570</v>
      </c>
      <c r="G135" s="19" t="s">
        <v>359</v>
      </c>
      <c r="H135" s="1" t="s">
        <v>52</v>
      </c>
      <c r="I135" s="7" t="s">
        <v>594</v>
      </c>
      <c r="J135" s="7" t="s">
        <v>178</v>
      </c>
      <c r="K135" s="7" t="s">
        <v>113</v>
      </c>
      <c r="L135" s="1" t="s">
        <v>605</v>
      </c>
      <c r="M135" s="1" t="s">
        <v>55</v>
      </c>
      <c r="N135" s="20" t="s">
        <v>657</v>
      </c>
      <c r="O135" s="20" t="s">
        <v>657</v>
      </c>
      <c r="P135" s="20" t="s">
        <v>657</v>
      </c>
      <c r="Q135" s="7" t="s">
        <v>603</v>
      </c>
      <c r="R135" s="14">
        <v>45657</v>
      </c>
      <c r="S135" s="7"/>
    </row>
    <row r="136" spans="1:19" s="4" customFormat="1" ht="45" customHeight="1" x14ac:dyDescent="0.25">
      <c r="A136" s="7">
        <v>2024</v>
      </c>
      <c r="B136" s="14">
        <v>45566</v>
      </c>
      <c r="C136" s="14">
        <v>45657</v>
      </c>
      <c r="D136" s="7">
        <v>25</v>
      </c>
      <c r="E136" s="7" t="s">
        <v>609</v>
      </c>
      <c r="F136" s="15" t="s">
        <v>360</v>
      </c>
      <c r="G136" s="19" t="s">
        <v>359</v>
      </c>
      <c r="H136" s="1" t="s">
        <v>52</v>
      </c>
      <c r="I136" s="7" t="s">
        <v>621</v>
      </c>
      <c r="J136" s="7" t="s">
        <v>622</v>
      </c>
      <c r="K136" s="7" t="s">
        <v>63</v>
      </c>
      <c r="L136" s="1" t="s">
        <v>605</v>
      </c>
      <c r="M136" s="1" t="s">
        <v>55</v>
      </c>
      <c r="N136" s="20" t="s">
        <v>657</v>
      </c>
      <c r="O136" s="20" t="s">
        <v>657</v>
      </c>
      <c r="P136" s="20" t="s">
        <v>657</v>
      </c>
      <c r="Q136" s="7" t="s">
        <v>603</v>
      </c>
      <c r="R136" s="14">
        <v>45657</v>
      </c>
      <c r="S136" s="7"/>
    </row>
    <row r="137" spans="1:19" s="4" customFormat="1" ht="45" customHeight="1" x14ac:dyDescent="0.25">
      <c r="A137" s="7">
        <v>2024</v>
      </c>
      <c r="B137" s="14">
        <v>45566</v>
      </c>
      <c r="C137" s="14">
        <v>45657</v>
      </c>
      <c r="D137" s="7">
        <v>27</v>
      </c>
      <c r="E137" s="7" t="s">
        <v>609</v>
      </c>
      <c r="F137" s="15" t="s">
        <v>571</v>
      </c>
      <c r="G137" s="19" t="s">
        <v>359</v>
      </c>
      <c r="H137" s="1" t="s">
        <v>52</v>
      </c>
      <c r="I137" s="7" t="s">
        <v>361</v>
      </c>
      <c r="J137" s="7" t="s">
        <v>58</v>
      </c>
      <c r="K137" s="7" t="s">
        <v>231</v>
      </c>
      <c r="L137" s="1" t="s">
        <v>605</v>
      </c>
      <c r="M137" s="1" t="s">
        <v>55</v>
      </c>
      <c r="N137" s="20" t="s">
        <v>657</v>
      </c>
      <c r="O137" s="20" t="s">
        <v>657</v>
      </c>
      <c r="P137" s="20" t="s">
        <v>657</v>
      </c>
      <c r="Q137" s="7" t="s">
        <v>603</v>
      </c>
      <c r="R137" s="14">
        <v>45657</v>
      </c>
      <c r="S137" s="7"/>
    </row>
    <row r="138" spans="1:19" s="4" customFormat="1" ht="45" customHeight="1" x14ac:dyDescent="0.25">
      <c r="A138" s="1">
        <v>2024</v>
      </c>
      <c r="B138" s="2">
        <v>45566</v>
      </c>
      <c r="C138" s="2">
        <v>45657</v>
      </c>
      <c r="D138" s="1">
        <v>44</v>
      </c>
      <c r="E138" s="1" t="s">
        <v>623</v>
      </c>
      <c r="F138" s="11" t="s">
        <v>362</v>
      </c>
      <c r="G138" s="19" t="s">
        <v>601</v>
      </c>
      <c r="H138" s="1" t="s">
        <v>52</v>
      </c>
      <c r="I138" s="1" t="s">
        <v>703</v>
      </c>
      <c r="J138" s="1" t="s">
        <v>78</v>
      </c>
      <c r="K138" s="1" t="s">
        <v>146</v>
      </c>
      <c r="L138" s="1" t="s">
        <v>605</v>
      </c>
      <c r="M138" s="1" t="s">
        <v>55</v>
      </c>
      <c r="N138" s="20" t="s">
        <v>657</v>
      </c>
      <c r="O138" s="20" t="s">
        <v>657</v>
      </c>
      <c r="P138" s="20" t="s">
        <v>657</v>
      </c>
      <c r="Q138" s="1" t="s">
        <v>603</v>
      </c>
      <c r="R138" s="2">
        <v>45657</v>
      </c>
      <c r="S138" s="1"/>
    </row>
    <row r="139" spans="1:19" s="4" customFormat="1" ht="45" customHeight="1" x14ac:dyDescent="0.25">
      <c r="A139" s="7">
        <v>2024</v>
      </c>
      <c r="B139" s="14">
        <v>45566</v>
      </c>
      <c r="C139" s="14">
        <v>45657</v>
      </c>
      <c r="D139" s="7">
        <v>40</v>
      </c>
      <c r="E139" s="7" t="s">
        <v>613</v>
      </c>
      <c r="F139" s="15" t="s">
        <v>363</v>
      </c>
      <c r="G139" s="19" t="s">
        <v>362</v>
      </c>
      <c r="H139" s="1" t="s">
        <v>52</v>
      </c>
      <c r="I139" s="7" t="s">
        <v>364</v>
      </c>
      <c r="J139" s="7" t="s">
        <v>442</v>
      </c>
      <c r="K139" s="7" t="s">
        <v>365</v>
      </c>
      <c r="L139" s="1" t="s">
        <v>602</v>
      </c>
      <c r="M139" s="1" t="s">
        <v>55</v>
      </c>
      <c r="N139" s="20" t="s">
        <v>657</v>
      </c>
      <c r="O139" s="20" t="s">
        <v>657</v>
      </c>
      <c r="P139" s="20" t="s">
        <v>657</v>
      </c>
      <c r="Q139" s="7" t="s">
        <v>603</v>
      </c>
      <c r="R139" s="14">
        <v>45657</v>
      </c>
      <c r="S139" s="7"/>
    </row>
    <row r="140" spans="1:19" s="4" customFormat="1" ht="45" customHeight="1" x14ac:dyDescent="0.25">
      <c r="A140" s="7">
        <v>2024</v>
      </c>
      <c r="B140" s="14">
        <v>45566</v>
      </c>
      <c r="C140" s="14">
        <v>45657</v>
      </c>
      <c r="D140" s="7">
        <v>29</v>
      </c>
      <c r="E140" s="7" t="s">
        <v>607</v>
      </c>
      <c r="F140" s="15" t="s">
        <v>366</v>
      </c>
      <c r="G140" s="19" t="s">
        <v>363</v>
      </c>
      <c r="H140" s="1" t="s">
        <v>52</v>
      </c>
      <c r="I140" s="7" t="s">
        <v>216</v>
      </c>
      <c r="J140" s="7" t="s">
        <v>86</v>
      </c>
      <c r="K140" s="7" t="s">
        <v>175</v>
      </c>
      <c r="L140" s="1" t="s">
        <v>605</v>
      </c>
      <c r="M140" s="1" t="s">
        <v>55</v>
      </c>
      <c r="N140" s="20" t="s">
        <v>657</v>
      </c>
      <c r="O140" s="20" t="s">
        <v>657</v>
      </c>
      <c r="P140" s="20" t="s">
        <v>657</v>
      </c>
      <c r="Q140" s="7" t="s">
        <v>603</v>
      </c>
      <c r="R140" s="14">
        <v>45657</v>
      </c>
      <c r="S140" s="7"/>
    </row>
    <row r="141" spans="1:19" s="4" customFormat="1" ht="45" customHeight="1" x14ac:dyDescent="0.25">
      <c r="A141" s="7">
        <v>2024</v>
      </c>
      <c r="B141" s="14">
        <v>45566</v>
      </c>
      <c r="C141" s="14">
        <v>45657</v>
      </c>
      <c r="D141" s="7">
        <v>29</v>
      </c>
      <c r="E141" s="7" t="s">
        <v>607</v>
      </c>
      <c r="F141" s="15" t="s">
        <v>367</v>
      </c>
      <c r="G141" s="19" t="s">
        <v>363</v>
      </c>
      <c r="H141" s="1" t="s">
        <v>52</v>
      </c>
      <c r="I141" s="7" t="s">
        <v>79</v>
      </c>
      <c r="J141" s="7" t="s">
        <v>80</v>
      </c>
      <c r="K141" s="7" t="s">
        <v>81</v>
      </c>
      <c r="L141" s="1" t="s">
        <v>602</v>
      </c>
      <c r="M141" s="1" t="s">
        <v>55</v>
      </c>
      <c r="N141" s="20" t="s">
        <v>657</v>
      </c>
      <c r="O141" s="20" t="s">
        <v>657</v>
      </c>
      <c r="P141" s="20" t="s">
        <v>657</v>
      </c>
      <c r="Q141" s="7" t="s">
        <v>603</v>
      </c>
      <c r="R141" s="14">
        <v>45657</v>
      </c>
      <c r="S141" s="7"/>
    </row>
    <row r="142" spans="1:19" s="4" customFormat="1" ht="45" customHeight="1" x14ac:dyDescent="0.25">
      <c r="A142" s="7">
        <v>2024</v>
      </c>
      <c r="B142" s="14">
        <v>45566</v>
      </c>
      <c r="C142" s="14">
        <v>45657</v>
      </c>
      <c r="D142" s="7">
        <v>25</v>
      </c>
      <c r="E142" s="7" t="s">
        <v>609</v>
      </c>
      <c r="F142" s="15" t="s">
        <v>368</v>
      </c>
      <c r="G142" s="19" t="s">
        <v>367</v>
      </c>
      <c r="H142" s="1" t="s">
        <v>52</v>
      </c>
      <c r="I142" s="7" t="s">
        <v>176</v>
      </c>
      <c r="J142" s="7" t="s">
        <v>180</v>
      </c>
      <c r="K142" s="7" t="s">
        <v>220</v>
      </c>
      <c r="L142" s="1" t="s">
        <v>605</v>
      </c>
      <c r="M142" s="1" t="s">
        <v>55</v>
      </c>
      <c r="N142" s="20" t="s">
        <v>657</v>
      </c>
      <c r="O142" s="20" t="s">
        <v>657</v>
      </c>
      <c r="P142" s="20" t="s">
        <v>657</v>
      </c>
      <c r="Q142" s="7" t="s">
        <v>603</v>
      </c>
      <c r="R142" s="14">
        <v>45657</v>
      </c>
      <c r="S142" s="7"/>
    </row>
    <row r="143" spans="1:19" s="4" customFormat="1" ht="45" customHeight="1" x14ac:dyDescent="0.25">
      <c r="A143" s="7">
        <v>2024</v>
      </c>
      <c r="B143" s="14">
        <v>45566</v>
      </c>
      <c r="C143" s="14">
        <v>45657</v>
      </c>
      <c r="D143" s="7">
        <v>25</v>
      </c>
      <c r="E143" s="7" t="s">
        <v>609</v>
      </c>
      <c r="F143" s="15" t="s">
        <v>369</v>
      </c>
      <c r="G143" s="19" t="s">
        <v>367</v>
      </c>
      <c r="H143" s="1" t="s">
        <v>52</v>
      </c>
      <c r="I143" s="7" t="s">
        <v>370</v>
      </c>
      <c r="J143" s="7" t="s">
        <v>444</v>
      </c>
      <c r="K143" s="7" t="s">
        <v>185</v>
      </c>
      <c r="L143" s="1" t="s">
        <v>602</v>
      </c>
      <c r="M143" s="1" t="s">
        <v>55</v>
      </c>
      <c r="N143" s="20" t="s">
        <v>657</v>
      </c>
      <c r="O143" s="20" t="s">
        <v>657</v>
      </c>
      <c r="P143" s="20" t="s">
        <v>657</v>
      </c>
      <c r="Q143" s="7" t="s">
        <v>603</v>
      </c>
      <c r="R143" s="14">
        <v>45657</v>
      </c>
      <c r="S143" s="7"/>
    </row>
    <row r="144" spans="1:19" s="4" customFormat="1" ht="45" customHeight="1" x14ac:dyDescent="0.25">
      <c r="A144" s="7">
        <v>2024</v>
      </c>
      <c r="B144" s="14">
        <v>45566</v>
      </c>
      <c r="C144" s="14">
        <v>45657</v>
      </c>
      <c r="D144" s="7">
        <v>40</v>
      </c>
      <c r="E144" s="7" t="s">
        <v>613</v>
      </c>
      <c r="F144" s="15" t="s">
        <v>371</v>
      </c>
      <c r="G144" s="19" t="s">
        <v>362</v>
      </c>
      <c r="H144" s="1" t="s">
        <v>52</v>
      </c>
      <c r="I144" s="7" t="s">
        <v>217</v>
      </c>
      <c r="J144" s="7" t="s">
        <v>83</v>
      </c>
      <c r="K144" s="7" t="s">
        <v>107</v>
      </c>
      <c r="L144" s="1" t="s">
        <v>602</v>
      </c>
      <c r="M144" s="1" t="s">
        <v>55</v>
      </c>
      <c r="N144" s="20" t="s">
        <v>657</v>
      </c>
      <c r="O144" s="20" t="s">
        <v>657</v>
      </c>
      <c r="P144" s="20" t="s">
        <v>657</v>
      </c>
      <c r="Q144" s="7" t="s">
        <v>603</v>
      </c>
      <c r="R144" s="14">
        <v>45657</v>
      </c>
      <c r="S144" s="7"/>
    </row>
    <row r="145" spans="1:19" s="4" customFormat="1" ht="45" customHeight="1" x14ac:dyDescent="0.25">
      <c r="A145" s="7">
        <v>2024</v>
      </c>
      <c r="B145" s="14">
        <v>45566</v>
      </c>
      <c r="C145" s="14">
        <v>45657</v>
      </c>
      <c r="D145" s="7">
        <v>29</v>
      </c>
      <c r="E145" s="7" t="s">
        <v>607</v>
      </c>
      <c r="F145" s="15" t="s">
        <v>372</v>
      </c>
      <c r="G145" s="19" t="s">
        <v>371</v>
      </c>
      <c r="H145" s="1" t="s">
        <v>52</v>
      </c>
      <c r="I145" s="7" t="s">
        <v>165</v>
      </c>
      <c r="J145" s="7" t="s">
        <v>101</v>
      </c>
      <c r="K145" s="7" t="s">
        <v>182</v>
      </c>
      <c r="L145" s="1" t="s">
        <v>602</v>
      </c>
      <c r="M145" s="1" t="s">
        <v>55</v>
      </c>
      <c r="N145" s="20" t="s">
        <v>657</v>
      </c>
      <c r="O145" s="20" t="s">
        <v>657</v>
      </c>
      <c r="P145" s="20" t="s">
        <v>657</v>
      </c>
      <c r="Q145" s="7" t="s">
        <v>603</v>
      </c>
      <c r="R145" s="14">
        <v>45657</v>
      </c>
      <c r="S145" s="7"/>
    </row>
    <row r="146" spans="1:19" s="4" customFormat="1" ht="45" customHeight="1" x14ac:dyDescent="0.25">
      <c r="A146" s="7">
        <v>2024</v>
      </c>
      <c r="B146" s="14">
        <v>45566</v>
      </c>
      <c r="C146" s="14">
        <v>45657</v>
      </c>
      <c r="D146" s="7">
        <v>25</v>
      </c>
      <c r="E146" s="7" t="s">
        <v>609</v>
      </c>
      <c r="F146" s="15" t="s">
        <v>373</v>
      </c>
      <c r="G146" s="19" t="s">
        <v>372</v>
      </c>
      <c r="H146" s="1" t="s">
        <v>52</v>
      </c>
      <c r="I146" s="7" t="s">
        <v>374</v>
      </c>
      <c r="J146" s="7" t="s">
        <v>120</v>
      </c>
      <c r="K146" s="7" t="s">
        <v>375</v>
      </c>
      <c r="L146" s="1" t="s">
        <v>602</v>
      </c>
      <c r="M146" s="1" t="s">
        <v>55</v>
      </c>
      <c r="N146" s="20" t="s">
        <v>657</v>
      </c>
      <c r="O146" s="20" t="s">
        <v>657</v>
      </c>
      <c r="P146" s="20" t="s">
        <v>657</v>
      </c>
      <c r="Q146" s="7" t="s">
        <v>603</v>
      </c>
      <c r="R146" s="14">
        <v>45657</v>
      </c>
      <c r="S146" s="7"/>
    </row>
    <row r="147" spans="1:19" s="4" customFormat="1" ht="45" customHeight="1" x14ac:dyDescent="0.25">
      <c r="A147" s="7">
        <v>2024</v>
      </c>
      <c r="B147" s="14">
        <v>45566</v>
      </c>
      <c r="C147" s="14">
        <v>45657</v>
      </c>
      <c r="D147" s="7">
        <v>25</v>
      </c>
      <c r="E147" s="7" t="s">
        <v>609</v>
      </c>
      <c r="F147" s="15" t="s">
        <v>376</v>
      </c>
      <c r="G147" s="19" t="s">
        <v>372</v>
      </c>
      <c r="H147" s="1" t="s">
        <v>52</v>
      </c>
      <c r="I147" s="7" t="s">
        <v>157</v>
      </c>
      <c r="J147" s="7" t="s">
        <v>443</v>
      </c>
      <c r="K147" s="7" t="s">
        <v>100</v>
      </c>
      <c r="L147" s="1" t="s">
        <v>605</v>
      </c>
      <c r="M147" s="1" t="s">
        <v>55</v>
      </c>
      <c r="N147" s="20" t="s">
        <v>657</v>
      </c>
      <c r="O147" s="20" t="s">
        <v>657</v>
      </c>
      <c r="P147" s="20" t="s">
        <v>657</v>
      </c>
      <c r="Q147" s="7" t="s">
        <v>603</v>
      </c>
      <c r="R147" s="14">
        <v>45657</v>
      </c>
      <c r="S147" s="7"/>
    </row>
    <row r="148" spans="1:19" s="4" customFormat="1" ht="45" customHeight="1" x14ac:dyDescent="0.25">
      <c r="A148" s="7">
        <v>2024</v>
      </c>
      <c r="B148" s="14">
        <v>45566</v>
      </c>
      <c r="C148" s="14">
        <v>45657</v>
      </c>
      <c r="D148" s="7">
        <v>25</v>
      </c>
      <c r="E148" s="7" t="s">
        <v>609</v>
      </c>
      <c r="F148" s="15" t="s">
        <v>377</v>
      </c>
      <c r="G148" s="19" t="s">
        <v>372</v>
      </c>
      <c r="H148" s="1" t="s">
        <v>52</v>
      </c>
      <c r="I148" s="7" t="s">
        <v>72</v>
      </c>
      <c r="J148" s="7" t="s">
        <v>64</v>
      </c>
      <c r="K148" s="7" t="s">
        <v>81</v>
      </c>
      <c r="L148" s="1" t="s">
        <v>602</v>
      </c>
      <c r="M148" s="1" t="s">
        <v>55</v>
      </c>
      <c r="N148" s="20" t="s">
        <v>657</v>
      </c>
      <c r="O148" s="20" t="s">
        <v>657</v>
      </c>
      <c r="P148" s="20" t="s">
        <v>657</v>
      </c>
      <c r="Q148" s="7" t="s">
        <v>603</v>
      </c>
      <c r="R148" s="14">
        <v>45657</v>
      </c>
      <c r="S148" s="7"/>
    </row>
    <row r="149" spans="1:19" s="4" customFormat="1" ht="45" customHeight="1" x14ac:dyDescent="0.25">
      <c r="A149" s="7">
        <v>2024</v>
      </c>
      <c r="B149" s="14">
        <v>45566</v>
      </c>
      <c r="C149" s="14">
        <v>45657</v>
      </c>
      <c r="D149" s="7">
        <v>29</v>
      </c>
      <c r="E149" s="7" t="s">
        <v>607</v>
      </c>
      <c r="F149" s="15" t="s">
        <v>378</v>
      </c>
      <c r="G149" s="19" t="s">
        <v>371</v>
      </c>
      <c r="H149" s="1" t="s">
        <v>52</v>
      </c>
      <c r="I149" s="7" t="s">
        <v>152</v>
      </c>
      <c r="J149" s="7" t="s">
        <v>153</v>
      </c>
      <c r="K149" s="7" t="s">
        <v>154</v>
      </c>
      <c r="L149" s="1" t="s">
        <v>602</v>
      </c>
      <c r="M149" s="1" t="s">
        <v>55</v>
      </c>
      <c r="N149" s="20" t="s">
        <v>657</v>
      </c>
      <c r="O149" s="20" t="s">
        <v>657</v>
      </c>
      <c r="P149" s="20" t="s">
        <v>657</v>
      </c>
      <c r="Q149" s="7" t="s">
        <v>603</v>
      </c>
      <c r="R149" s="14">
        <v>45657</v>
      </c>
      <c r="S149" s="7"/>
    </row>
    <row r="150" spans="1:19" s="4" customFormat="1" ht="45" customHeight="1" x14ac:dyDescent="0.25">
      <c r="A150" s="7">
        <v>2024</v>
      </c>
      <c r="B150" s="14">
        <v>45566</v>
      </c>
      <c r="C150" s="14">
        <v>45657</v>
      </c>
      <c r="D150" s="7">
        <v>25</v>
      </c>
      <c r="E150" s="7" t="s">
        <v>609</v>
      </c>
      <c r="F150" s="15" t="s">
        <v>379</v>
      </c>
      <c r="G150" s="19" t="s">
        <v>378</v>
      </c>
      <c r="H150" s="1" t="s">
        <v>52</v>
      </c>
      <c r="I150" s="7" t="s">
        <v>471</v>
      </c>
      <c r="J150" s="7" t="s">
        <v>472</v>
      </c>
      <c r="K150" s="7" t="s">
        <v>473</v>
      </c>
      <c r="L150" s="1" t="s">
        <v>605</v>
      </c>
      <c r="M150" s="1" t="s">
        <v>55</v>
      </c>
      <c r="N150" s="20" t="s">
        <v>657</v>
      </c>
      <c r="O150" s="20" t="s">
        <v>657</v>
      </c>
      <c r="P150" s="20" t="s">
        <v>657</v>
      </c>
      <c r="Q150" s="7" t="s">
        <v>603</v>
      </c>
      <c r="R150" s="14">
        <v>45657</v>
      </c>
      <c r="S150" s="7"/>
    </row>
    <row r="151" spans="1:19" s="4" customFormat="1" ht="45" customHeight="1" x14ac:dyDescent="0.25">
      <c r="A151" s="7">
        <v>2024</v>
      </c>
      <c r="B151" s="14">
        <v>45566</v>
      </c>
      <c r="C151" s="14">
        <v>45657</v>
      </c>
      <c r="D151" s="7">
        <v>25</v>
      </c>
      <c r="E151" s="7" t="s">
        <v>609</v>
      </c>
      <c r="F151" s="15" t="s">
        <v>380</v>
      </c>
      <c r="G151" s="19" t="s">
        <v>378</v>
      </c>
      <c r="H151" s="1" t="s">
        <v>52</v>
      </c>
      <c r="I151" s="7" t="s">
        <v>72</v>
      </c>
      <c r="J151" s="7" t="s">
        <v>441</v>
      </c>
      <c r="K151" s="7" t="s">
        <v>68</v>
      </c>
      <c r="L151" s="1" t="s">
        <v>602</v>
      </c>
      <c r="M151" s="1" t="s">
        <v>55</v>
      </c>
      <c r="N151" s="20" t="s">
        <v>657</v>
      </c>
      <c r="O151" s="20" t="s">
        <v>657</v>
      </c>
      <c r="P151" s="20" t="s">
        <v>657</v>
      </c>
      <c r="Q151" s="7" t="s">
        <v>603</v>
      </c>
      <c r="R151" s="14">
        <v>45657</v>
      </c>
      <c r="S151" s="7"/>
    </row>
    <row r="152" spans="1:19" s="4" customFormat="1" ht="45" customHeight="1" x14ac:dyDescent="0.25">
      <c r="A152" s="7">
        <v>2024</v>
      </c>
      <c r="B152" s="14">
        <v>45566</v>
      </c>
      <c r="C152" s="14">
        <v>45657</v>
      </c>
      <c r="D152" s="7">
        <v>39</v>
      </c>
      <c r="E152" s="7" t="s">
        <v>612</v>
      </c>
      <c r="F152" s="15" t="s">
        <v>572</v>
      </c>
      <c r="G152" s="19" t="s">
        <v>601</v>
      </c>
      <c r="H152" s="1" t="s">
        <v>52</v>
      </c>
      <c r="I152" s="7" t="s">
        <v>140</v>
      </c>
      <c r="J152" s="7" t="s">
        <v>114</v>
      </c>
      <c r="K152" s="7" t="s">
        <v>141</v>
      </c>
      <c r="L152" s="1" t="s">
        <v>605</v>
      </c>
      <c r="M152" s="1" t="s">
        <v>55</v>
      </c>
      <c r="N152" s="20" t="s">
        <v>657</v>
      </c>
      <c r="O152" s="20" t="s">
        <v>657</v>
      </c>
      <c r="P152" s="20" t="s">
        <v>657</v>
      </c>
      <c r="Q152" s="7" t="s">
        <v>603</v>
      </c>
      <c r="R152" s="14">
        <v>45657</v>
      </c>
      <c r="S152" s="7"/>
    </row>
    <row r="153" spans="1:19" s="4" customFormat="1" ht="45" customHeight="1" x14ac:dyDescent="0.25">
      <c r="A153" s="7">
        <v>2024</v>
      </c>
      <c r="B153" s="14">
        <v>45566</v>
      </c>
      <c r="C153" s="14">
        <v>45657</v>
      </c>
      <c r="D153" s="7">
        <v>25</v>
      </c>
      <c r="E153" s="7" t="s">
        <v>609</v>
      </c>
      <c r="F153" s="15" t="s">
        <v>381</v>
      </c>
      <c r="G153" s="19" t="s">
        <v>572</v>
      </c>
      <c r="H153" s="1" t="s">
        <v>52</v>
      </c>
      <c r="I153" s="7" t="s">
        <v>61</v>
      </c>
      <c r="J153" s="7" t="s">
        <v>59</v>
      </c>
      <c r="K153" s="7" t="s">
        <v>62</v>
      </c>
      <c r="L153" s="1" t="s">
        <v>602</v>
      </c>
      <c r="M153" s="1" t="s">
        <v>55</v>
      </c>
      <c r="N153" s="20" t="s">
        <v>657</v>
      </c>
      <c r="O153" s="20" t="s">
        <v>657</v>
      </c>
      <c r="P153" s="20" t="s">
        <v>657</v>
      </c>
      <c r="Q153" s="7" t="s">
        <v>603</v>
      </c>
      <c r="R153" s="14">
        <v>45657</v>
      </c>
      <c r="S153" s="7"/>
    </row>
    <row r="154" spans="1:19" s="4" customFormat="1" ht="45" customHeight="1" x14ac:dyDescent="0.25">
      <c r="A154" s="1">
        <v>2024</v>
      </c>
      <c r="B154" s="2">
        <v>45566</v>
      </c>
      <c r="C154" s="2">
        <v>45657</v>
      </c>
      <c r="D154" s="1">
        <v>44</v>
      </c>
      <c r="E154" s="1" t="s">
        <v>623</v>
      </c>
      <c r="F154" s="11" t="s">
        <v>382</v>
      </c>
      <c r="G154" s="19" t="s">
        <v>601</v>
      </c>
      <c r="H154" s="1" t="s">
        <v>52</v>
      </c>
      <c r="I154" s="1" t="s">
        <v>704</v>
      </c>
      <c r="J154" s="1" t="s">
        <v>116</v>
      </c>
      <c r="K154" s="1" t="s">
        <v>705</v>
      </c>
      <c r="L154" s="1" t="s">
        <v>605</v>
      </c>
      <c r="M154" s="1" t="s">
        <v>55</v>
      </c>
      <c r="N154" s="20" t="s">
        <v>657</v>
      </c>
      <c r="O154" s="20" t="s">
        <v>657</v>
      </c>
      <c r="P154" s="20" t="s">
        <v>657</v>
      </c>
      <c r="Q154" s="1" t="s">
        <v>603</v>
      </c>
      <c r="R154" s="2">
        <v>45657</v>
      </c>
      <c r="S154" s="1"/>
    </row>
    <row r="155" spans="1:19" s="4" customFormat="1" ht="45" customHeight="1" x14ac:dyDescent="0.25">
      <c r="A155" s="1">
        <v>2024</v>
      </c>
      <c r="B155" s="2">
        <v>45566</v>
      </c>
      <c r="C155" s="2">
        <v>45657</v>
      </c>
      <c r="D155" s="1">
        <v>29</v>
      </c>
      <c r="E155" s="1" t="s">
        <v>607</v>
      </c>
      <c r="F155" s="11" t="s">
        <v>383</v>
      </c>
      <c r="G155" s="19" t="s">
        <v>382</v>
      </c>
      <c r="H155" s="1" t="s">
        <v>52</v>
      </c>
      <c r="I155" s="1" t="s">
        <v>592</v>
      </c>
      <c r="J155" s="1" t="s">
        <v>81</v>
      </c>
      <c r="K155" s="1" t="s">
        <v>593</v>
      </c>
      <c r="L155" s="1" t="s">
        <v>605</v>
      </c>
      <c r="M155" s="1" t="s">
        <v>55</v>
      </c>
      <c r="N155" s="20" t="s">
        <v>657</v>
      </c>
      <c r="O155" s="20" t="s">
        <v>657</v>
      </c>
      <c r="P155" s="20" t="s">
        <v>657</v>
      </c>
      <c r="Q155" s="1" t="s">
        <v>603</v>
      </c>
      <c r="R155" s="2">
        <v>45657</v>
      </c>
      <c r="S155" s="1"/>
    </row>
    <row r="156" spans="1:19" s="4" customFormat="1" ht="45" customHeight="1" x14ac:dyDescent="0.25">
      <c r="A156" s="1">
        <v>2024</v>
      </c>
      <c r="B156" s="2">
        <v>45566</v>
      </c>
      <c r="C156" s="2">
        <v>45657</v>
      </c>
      <c r="D156" s="1">
        <v>29</v>
      </c>
      <c r="E156" s="1" t="s">
        <v>607</v>
      </c>
      <c r="F156" s="11" t="s">
        <v>385</v>
      </c>
      <c r="G156" s="19" t="s">
        <v>382</v>
      </c>
      <c r="H156" s="1" t="s">
        <v>52</v>
      </c>
      <c r="I156" s="1" t="s">
        <v>706</v>
      </c>
      <c r="J156" s="1" t="s">
        <v>134</v>
      </c>
      <c r="K156" s="1" t="s">
        <v>82</v>
      </c>
      <c r="L156" s="1" t="s">
        <v>602</v>
      </c>
      <c r="M156" s="1" t="s">
        <v>55</v>
      </c>
      <c r="N156" s="20" t="s">
        <v>657</v>
      </c>
      <c r="O156" s="20" t="s">
        <v>657</v>
      </c>
      <c r="P156" s="20" t="s">
        <v>657</v>
      </c>
      <c r="Q156" s="1" t="s">
        <v>603</v>
      </c>
      <c r="R156" s="2">
        <v>45657</v>
      </c>
      <c r="S156" s="1"/>
    </row>
    <row r="157" spans="1:19" s="4" customFormat="1" ht="45" customHeight="1" x14ac:dyDescent="0.25">
      <c r="A157" s="1">
        <v>2024</v>
      </c>
      <c r="B157" s="2">
        <v>45566</v>
      </c>
      <c r="C157" s="2">
        <v>45657</v>
      </c>
      <c r="D157" s="1">
        <v>40</v>
      </c>
      <c r="E157" s="1" t="s">
        <v>613</v>
      </c>
      <c r="F157" s="11" t="s">
        <v>573</v>
      </c>
      <c r="G157" s="19" t="s">
        <v>382</v>
      </c>
      <c r="H157" s="1" t="s">
        <v>52</v>
      </c>
      <c r="I157" s="1" t="s">
        <v>635</v>
      </c>
      <c r="J157" s="1" t="s">
        <v>148</v>
      </c>
      <c r="K157" s="1" t="s">
        <v>66</v>
      </c>
      <c r="L157" s="1" t="s">
        <v>605</v>
      </c>
      <c r="M157" s="1" t="s">
        <v>55</v>
      </c>
      <c r="N157" s="20" t="s">
        <v>657</v>
      </c>
      <c r="O157" s="20" t="s">
        <v>657</v>
      </c>
      <c r="P157" s="20" t="s">
        <v>657</v>
      </c>
      <c r="Q157" s="1" t="s">
        <v>603</v>
      </c>
      <c r="R157" s="2">
        <v>45657</v>
      </c>
      <c r="S157" s="1"/>
    </row>
    <row r="158" spans="1:19" s="4" customFormat="1" ht="45" customHeight="1" x14ac:dyDescent="0.25">
      <c r="A158" s="7">
        <v>2024</v>
      </c>
      <c r="B158" s="14">
        <v>45566</v>
      </c>
      <c r="C158" s="14">
        <v>45657</v>
      </c>
      <c r="D158" s="7">
        <v>43</v>
      </c>
      <c r="E158" s="7" t="s">
        <v>604</v>
      </c>
      <c r="F158" s="15" t="s">
        <v>386</v>
      </c>
      <c r="G158" s="19" t="s">
        <v>382</v>
      </c>
      <c r="H158" s="1" t="s">
        <v>52</v>
      </c>
      <c r="I158" s="7" t="s">
        <v>194</v>
      </c>
      <c r="J158" s="7" t="s">
        <v>178</v>
      </c>
      <c r="K158" s="7" t="s">
        <v>123</v>
      </c>
      <c r="L158" s="1" t="s">
        <v>602</v>
      </c>
      <c r="M158" s="1" t="s">
        <v>55</v>
      </c>
      <c r="N158" s="20" t="s">
        <v>657</v>
      </c>
      <c r="O158" s="20" t="s">
        <v>657</v>
      </c>
      <c r="P158" s="20" t="s">
        <v>657</v>
      </c>
      <c r="Q158" s="7" t="s">
        <v>603</v>
      </c>
      <c r="R158" s="14">
        <v>45657</v>
      </c>
      <c r="S158" s="7"/>
    </row>
    <row r="159" spans="1:19" s="4" customFormat="1" ht="45" customHeight="1" x14ac:dyDescent="0.25">
      <c r="A159" s="7">
        <v>2024</v>
      </c>
      <c r="B159" s="14">
        <v>45566</v>
      </c>
      <c r="C159" s="14">
        <v>45657</v>
      </c>
      <c r="D159" s="7">
        <v>29</v>
      </c>
      <c r="E159" s="7" t="s">
        <v>607</v>
      </c>
      <c r="F159" s="15" t="s">
        <v>387</v>
      </c>
      <c r="G159" s="19" t="s">
        <v>386</v>
      </c>
      <c r="H159" s="1" t="s">
        <v>52</v>
      </c>
      <c r="I159" s="7" t="s">
        <v>503</v>
      </c>
      <c r="J159" s="7" t="s">
        <v>527</v>
      </c>
      <c r="K159" s="7" t="s">
        <v>134</v>
      </c>
      <c r="L159" s="1" t="s">
        <v>602</v>
      </c>
      <c r="M159" s="1" t="s">
        <v>55</v>
      </c>
      <c r="N159" s="20" t="s">
        <v>657</v>
      </c>
      <c r="O159" s="20" t="s">
        <v>657</v>
      </c>
      <c r="P159" s="20" t="s">
        <v>657</v>
      </c>
      <c r="Q159" s="7" t="s">
        <v>603</v>
      </c>
      <c r="R159" s="14">
        <v>45657</v>
      </c>
      <c r="S159" s="7"/>
    </row>
    <row r="160" spans="1:19" s="4" customFormat="1" ht="45" customHeight="1" x14ac:dyDescent="0.25">
      <c r="A160" s="7">
        <v>2024</v>
      </c>
      <c r="B160" s="14">
        <v>45566</v>
      </c>
      <c r="C160" s="14">
        <v>45657</v>
      </c>
      <c r="D160" s="7">
        <v>25</v>
      </c>
      <c r="E160" s="7" t="s">
        <v>609</v>
      </c>
      <c r="F160" s="15" t="s">
        <v>388</v>
      </c>
      <c r="G160" s="19" t="s">
        <v>387</v>
      </c>
      <c r="H160" s="1" t="s">
        <v>52</v>
      </c>
      <c r="I160" s="7" t="s">
        <v>474</v>
      </c>
      <c r="J160" s="7" t="s">
        <v>475</v>
      </c>
      <c r="K160" s="7" t="s">
        <v>70</v>
      </c>
      <c r="L160" s="1" t="s">
        <v>605</v>
      </c>
      <c r="M160" s="1" t="s">
        <v>55</v>
      </c>
      <c r="N160" s="20" t="s">
        <v>657</v>
      </c>
      <c r="O160" s="20" t="s">
        <v>657</v>
      </c>
      <c r="P160" s="20" t="s">
        <v>657</v>
      </c>
      <c r="Q160" s="7" t="s">
        <v>603</v>
      </c>
      <c r="R160" s="14">
        <v>45657</v>
      </c>
      <c r="S160" s="7"/>
    </row>
    <row r="161" spans="1:19" s="4" customFormat="1" ht="45" customHeight="1" x14ac:dyDescent="0.25">
      <c r="A161" s="7">
        <v>2024</v>
      </c>
      <c r="B161" s="14">
        <v>45566</v>
      </c>
      <c r="C161" s="14">
        <v>45657</v>
      </c>
      <c r="D161" s="7">
        <v>25</v>
      </c>
      <c r="E161" s="7" t="s">
        <v>609</v>
      </c>
      <c r="F161" s="15" t="s">
        <v>389</v>
      </c>
      <c r="G161" s="19" t="s">
        <v>387</v>
      </c>
      <c r="H161" s="1" t="s">
        <v>52</v>
      </c>
      <c r="I161" s="7" t="s">
        <v>645</v>
      </c>
      <c r="J161" s="7" t="s">
        <v>83</v>
      </c>
      <c r="K161" s="7" t="s">
        <v>145</v>
      </c>
      <c r="L161" s="1" t="s">
        <v>605</v>
      </c>
      <c r="M161" s="1" t="s">
        <v>55</v>
      </c>
      <c r="N161" s="20" t="s">
        <v>657</v>
      </c>
      <c r="O161" s="20" t="s">
        <v>657</v>
      </c>
      <c r="P161" s="20" t="s">
        <v>657</v>
      </c>
      <c r="Q161" s="7" t="s">
        <v>603</v>
      </c>
      <c r="R161" s="14">
        <v>45657</v>
      </c>
      <c r="S161" s="7"/>
    </row>
    <row r="162" spans="1:19" s="4" customFormat="1" ht="45" customHeight="1" x14ac:dyDescent="0.25">
      <c r="A162" s="1">
        <v>2024</v>
      </c>
      <c r="B162" s="2">
        <v>45566</v>
      </c>
      <c r="C162" s="2">
        <v>45657</v>
      </c>
      <c r="D162" s="1">
        <v>43</v>
      </c>
      <c r="E162" s="1" t="s">
        <v>604</v>
      </c>
      <c r="F162" s="11" t="s">
        <v>390</v>
      </c>
      <c r="G162" s="19" t="s">
        <v>382</v>
      </c>
      <c r="H162" s="1" t="s">
        <v>52</v>
      </c>
      <c r="I162" s="1" t="s">
        <v>707</v>
      </c>
      <c r="J162" s="1" t="s">
        <v>459</v>
      </c>
      <c r="K162" s="1" t="s">
        <v>708</v>
      </c>
      <c r="L162" s="1" t="s">
        <v>602</v>
      </c>
      <c r="M162" s="1" t="s">
        <v>55</v>
      </c>
      <c r="N162" s="20" t="s">
        <v>657</v>
      </c>
      <c r="O162" s="20" t="s">
        <v>657</v>
      </c>
      <c r="P162" s="20" t="s">
        <v>657</v>
      </c>
      <c r="Q162" s="1" t="s">
        <v>603</v>
      </c>
      <c r="R162" s="2">
        <v>45657</v>
      </c>
      <c r="S162" s="1"/>
    </row>
    <row r="163" spans="1:19" s="4" customFormat="1" ht="45" customHeight="1" x14ac:dyDescent="0.25">
      <c r="A163" s="7">
        <v>2024</v>
      </c>
      <c r="B163" s="14">
        <v>45566</v>
      </c>
      <c r="C163" s="14">
        <v>45657</v>
      </c>
      <c r="D163" s="7">
        <v>40</v>
      </c>
      <c r="E163" s="7" t="s">
        <v>613</v>
      </c>
      <c r="F163" s="15" t="s">
        <v>391</v>
      </c>
      <c r="G163" s="19" t="s">
        <v>390</v>
      </c>
      <c r="H163" s="7" t="s">
        <v>52</v>
      </c>
      <c r="I163" s="7" t="s">
        <v>663</v>
      </c>
      <c r="J163" s="7" t="s">
        <v>510</v>
      </c>
      <c r="K163" s="7" t="s">
        <v>66</v>
      </c>
      <c r="L163" s="7" t="s">
        <v>602</v>
      </c>
      <c r="M163" s="7" t="s">
        <v>55</v>
      </c>
      <c r="N163" s="20" t="s">
        <v>657</v>
      </c>
      <c r="O163" s="20" t="s">
        <v>657</v>
      </c>
      <c r="P163" s="20" t="s">
        <v>657</v>
      </c>
      <c r="Q163" s="7" t="s">
        <v>603</v>
      </c>
      <c r="R163" s="14">
        <v>45657</v>
      </c>
      <c r="S163" s="7"/>
    </row>
    <row r="164" spans="1:19" s="4" customFormat="1" ht="45" customHeight="1" x14ac:dyDescent="0.25">
      <c r="A164" s="7">
        <v>2024</v>
      </c>
      <c r="B164" s="14">
        <v>45566</v>
      </c>
      <c r="C164" s="14">
        <v>45657</v>
      </c>
      <c r="D164" s="7">
        <v>40</v>
      </c>
      <c r="E164" s="7" t="s">
        <v>613</v>
      </c>
      <c r="F164" s="15" t="s">
        <v>393</v>
      </c>
      <c r="G164" s="19" t="s">
        <v>390</v>
      </c>
      <c r="H164" s="7" t="s">
        <v>52</v>
      </c>
      <c r="I164" s="7" t="s">
        <v>505</v>
      </c>
      <c r="J164" s="7" t="s">
        <v>528</v>
      </c>
      <c r="K164" s="7" t="s">
        <v>507</v>
      </c>
      <c r="L164" s="7" t="s">
        <v>602</v>
      </c>
      <c r="M164" s="7" t="s">
        <v>55</v>
      </c>
      <c r="N164" s="20" t="s">
        <v>657</v>
      </c>
      <c r="O164" s="20" t="s">
        <v>657</v>
      </c>
      <c r="P164" s="20" t="s">
        <v>657</v>
      </c>
      <c r="Q164" s="7" t="s">
        <v>603</v>
      </c>
      <c r="R164" s="14">
        <v>45657</v>
      </c>
      <c r="S164" s="7"/>
    </row>
    <row r="165" spans="1:19" s="4" customFormat="1" ht="45" customHeight="1" x14ac:dyDescent="0.25">
      <c r="A165" s="7">
        <v>2024</v>
      </c>
      <c r="B165" s="14">
        <v>45566</v>
      </c>
      <c r="C165" s="14">
        <v>45657</v>
      </c>
      <c r="D165" s="7">
        <v>29</v>
      </c>
      <c r="E165" s="7" t="s">
        <v>607</v>
      </c>
      <c r="F165" s="15" t="s">
        <v>394</v>
      </c>
      <c r="G165" s="19" t="s">
        <v>393</v>
      </c>
      <c r="H165" s="1" t="s">
        <v>52</v>
      </c>
      <c r="I165" s="7" t="s">
        <v>476</v>
      </c>
      <c r="J165" s="7" t="s">
        <v>477</v>
      </c>
      <c r="K165" s="7" t="s">
        <v>78</v>
      </c>
      <c r="L165" s="1" t="s">
        <v>602</v>
      </c>
      <c r="M165" s="1" t="s">
        <v>55</v>
      </c>
      <c r="N165" s="20" t="s">
        <v>657</v>
      </c>
      <c r="O165" s="20" t="s">
        <v>657</v>
      </c>
      <c r="P165" s="20" t="s">
        <v>657</v>
      </c>
      <c r="Q165" s="7" t="s">
        <v>603</v>
      </c>
      <c r="R165" s="14">
        <v>45657</v>
      </c>
      <c r="S165" s="7"/>
    </row>
    <row r="166" spans="1:19" s="4" customFormat="1" ht="45" customHeight="1" x14ac:dyDescent="0.25">
      <c r="A166" s="1">
        <v>2024</v>
      </c>
      <c r="B166" s="2">
        <v>45566</v>
      </c>
      <c r="C166" s="2">
        <v>45657</v>
      </c>
      <c r="D166" s="1">
        <v>25</v>
      </c>
      <c r="E166" s="1" t="s">
        <v>609</v>
      </c>
      <c r="F166" s="11" t="s">
        <v>395</v>
      </c>
      <c r="G166" s="22" t="s">
        <v>394</v>
      </c>
      <c r="H166" s="1" t="s">
        <v>52</v>
      </c>
      <c r="I166" s="1" t="s">
        <v>709</v>
      </c>
      <c r="J166" s="1" t="s">
        <v>710</v>
      </c>
      <c r="K166" s="1" t="s">
        <v>98</v>
      </c>
      <c r="L166" s="1" t="s">
        <v>602</v>
      </c>
      <c r="M166" s="1" t="s">
        <v>55</v>
      </c>
      <c r="N166" s="20" t="s">
        <v>657</v>
      </c>
      <c r="O166" s="20" t="s">
        <v>657</v>
      </c>
      <c r="P166" s="20" t="s">
        <v>657</v>
      </c>
      <c r="Q166" s="1" t="s">
        <v>603</v>
      </c>
      <c r="R166" s="2">
        <v>45657</v>
      </c>
      <c r="S166" s="1"/>
    </row>
    <row r="167" spans="1:19" s="4" customFormat="1" ht="45" customHeight="1" x14ac:dyDescent="0.25">
      <c r="A167" s="7">
        <v>2024</v>
      </c>
      <c r="B167" s="14">
        <v>45566</v>
      </c>
      <c r="C167" s="14">
        <v>45657</v>
      </c>
      <c r="D167" s="7">
        <v>25</v>
      </c>
      <c r="E167" s="7" t="s">
        <v>609</v>
      </c>
      <c r="F167" s="15" t="s">
        <v>396</v>
      </c>
      <c r="G167" s="19" t="s">
        <v>394</v>
      </c>
      <c r="H167" s="1" t="s">
        <v>52</v>
      </c>
      <c r="I167" s="7" t="s">
        <v>146</v>
      </c>
      <c r="J167" s="7" t="s">
        <v>624</v>
      </c>
      <c r="K167" s="7" t="s">
        <v>60</v>
      </c>
      <c r="L167" s="1" t="s">
        <v>602</v>
      </c>
      <c r="M167" s="1" t="s">
        <v>55</v>
      </c>
      <c r="N167" s="20" t="s">
        <v>657</v>
      </c>
      <c r="O167" s="20" t="s">
        <v>657</v>
      </c>
      <c r="P167" s="20" t="s">
        <v>657</v>
      </c>
      <c r="Q167" s="7" t="s">
        <v>603</v>
      </c>
      <c r="R167" s="14">
        <v>45657</v>
      </c>
      <c r="S167" s="7"/>
    </row>
    <row r="168" spans="1:19" s="4" customFormat="1" ht="45" customHeight="1" x14ac:dyDescent="0.25">
      <c r="A168" s="1">
        <v>2024</v>
      </c>
      <c r="B168" s="14">
        <v>45566</v>
      </c>
      <c r="C168" s="14">
        <v>45657</v>
      </c>
      <c r="D168" s="1">
        <v>29</v>
      </c>
      <c r="E168" s="1" t="s">
        <v>607</v>
      </c>
      <c r="F168" s="11" t="s">
        <v>397</v>
      </c>
      <c r="G168" s="22" t="s">
        <v>393</v>
      </c>
      <c r="H168" s="1" t="s">
        <v>52</v>
      </c>
      <c r="I168" s="1" t="s">
        <v>541</v>
      </c>
      <c r="J168" s="1" t="s">
        <v>542</v>
      </c>
      <c r="K168" s="1" t="s">
        <v>543</v>
      </c>
      <c r="L168" s="1" t="s">
        <v>602</v>
      </c>
      <c r="M168" s="1" t="s">
        <v>55</v>
      </c>
      <c r="N168" s="20" t="s">
        <v>657</v>
      </c>
      <c r="O168" s="20" t="s">
        <v>657</v>
      </c>
      <c r="P168" s="20" t="s">
        <v>657</v>
      </c>
      <c r="Q168" s="1" t="s">
        <v>603</v>
      </c>
      <c r="R168" s="14">
        <v>45657</v>
      </c>
      <c r="S168" s="1"/>
    </row>
    <row r="169" spans="1:19" s="4" customFormat="1" ht="45" customHeight="1" x14ac:dyDescent="0.25">
      <c r="A169" s="7">
        <v>2024</v>
      </c>
      <c r="B169" s="14">
        <v>45566</v>
      </c>
      <c r="C169" s="14">
        <v>45657</v>
      </c>
      <c r="D169" s="7">
        <v>25</v>
      </c>
      <c r="E169" s="7" t="s">
        <v>609</v>
      </c>
      <c r="F169" s="15" t="s">
        <v>398</v>
      </c>
      <c r="G169" s="19" t="s">
        <v>397</v>
      </c>
      <c r="H169" s="1" t="s">
        <v>52</v>
      </c>
      <c r="I169" s="7" t="s">
        <v>218</v>
      </c>
      <c r="J169" s="7" t="s">
        <v>328</v>
      </c>
      <c r="K169" s="7" t="s">
        <v>91</v>
      </c>
      <c r="L169" s="1" t="s">
        <v>602</v>
      </c>
      <c r="M169" s="1" t="s">
        <v>55</v>
      </c>
      <c r="N169" s="20" t="s">
        <v>657</v>
      </c>
      <c r="O169" s="20" t="s">
        <v>657</v>
      </c>
      <c r="P169" s="20" t="s">
        <v>657</v>
      </c>
      <c r="Q169" s="7" t="s">
        <v>603</v>
      </c>
      <c r="R169" s="14">
        <v>45657</v>
      </c>
      <c r="S169" s="7"/>
    </row>
    <row r="170" spans="1:19" s="4" customFormat="1" ht="45" customHeight="1" x14ac:dyDescent="0.25">
      <c r="A170" s="7">
        <v>2024</v>
      </c>
      <c r="B170" s="14">
        <v>45566</v>
      </c>
      <c r="C170" s="14">
        <v>45657</v>
      </c>
      <c r="D170" s="7">
        <v>25</v>
      </c>
      <c r="E170" s="7" t="s">
        <v>609</v>
      </c>
      <c r="F170" s="15" t="s">
        <v>399</v>
      </c>
      <c r="G170" s="19" t="s">
        <v>397</v>
      </c>
      <c r="H170" s="1" t="s">
        <v>52</v>
      </c>
      <c r="I170" s="7" t="s">
        <v>646</v>
      </c>
      <c r="J170" s="7" t="s">
        <v>281</v>
      </c>
      <c r="K170" s="7" t="s">
        <v>647</v>
      </c>
      <c r="L170" s="1" t="s">
        <v>605</v>
      </c>
      <c r="M170" s="1" t="s">
        <v>55</v>
      </c>
      <c r="N170" s="20" t="s">
        <v>657</v>
      </c>
      <c r="O170" s="20" t="s">
        <v>657</v>
      </c>
      <c r="P170" s="20" t="s">
        <v>657</v>
      </c>
      <c r="Q170" s="7" t="s">
        <v>603</v>
      </c>
      <c r="R170" s="14">
        <v>45657</v>
      </c>
      <c r="S170" s="7"/>
    </row>
    <row r="171" spans="1:19" s="4" customFormat="1" ht="45" customHeight="1" x14ac:dyDescent="0.25">
      <c r="A171" s="7">
        <v>2024</v>
      </c>
      <c r="B171" s="14">
        <v>45566</v>
      </c>
      <c r="C171" s="14">
        <v>45657</v>
      </c>
      <c r="D171" s="7">
        <v>40</v>
      </c>
      <c r="E171" s="7" t="s">
        <v>613</v>
      </c>
      <c r="F171" s="15" t="s">
        <v>400</v>
      </c>
      <c r="G171" s="19" t="s">
        <v>390</v>
      </c>
      <c r="H171" s="1" t="s">
        <v>52</v>
      </c>
      <c r="I171" s="7" t="s">
        <v>401</v>
      </c>
      <c r="J171" s="7" t="s">
        <v>229</v>
      </c>
      <c r="K171" s="7" t="s">
        <v>124</v>
      </c>
      <c r="L171" s="1" t="s">
        <v>602</v>
      </c>
      <c r="M171" s="1" t="s">
        <v>55</v>
      </c>
      <c r="N171" s="20" t="s">
        <v>657</v>
      </c>
      <c r="O171" s="20" t="s">
        <v>657</v>
      </c>
      <c r="P171" s="20" t="s">
        <v>657</v>
      </c>
      <c r="Q171" s="7" t="s">
        <v>603</v>
      </c>
      <c r="R171" s="14">
        <v>45657</v>
      </c>
      <c r="S171" s="7"/>
    </row>
    <row r="172" spans="1:19" s="4" customFormat="1" ht="45" customHeight="1" x14ac:dyDescent="0.25">
      <c r="A172" s="7">
        <v>2024</v>
      </c>
      <c r="B172" s="14">
        <v>45566</v>
      </c>
      <c r="C172" s="14">
        <v>45657</v>
      </c>
      <c r="D172" s="7">
        <v>29</v>
      </c>
      <c r="E172" s="7" t="s">
        <v>607</v>
      </c>
      <c r="F172" s="15" t="s">
        <v>574</v>
      </c>
      <c r="G172" s="19" t="s">
        <v>400</v>
      </c>
      <c r="H172" s="1" t="s">
        <v>52</v>
      </c>
      <c r="I172" s="7" t="s">
        <v>93</v>
      </c>
      <c r="J172" s="7" t="s">
        <v>447</v>
      </c>
      <c r="K172" s="7" t="s">
        <v>83</v>
      </c>
      <c r="L172" s="1" t="s">
        <v>602</v>
      </c>
      <c r="M172" s="1" t="s">
        <v>55</v>
      </c>
      <c r="N172" s="20" t="s">
        <v>657</v>
      </c>
      <c r="O172" s="20" t="s">
        <v>657</v>
      </c>
      <c r="P172" s="20" t="s">
        <v>657</v>
      </c>
      <c r="Q172" s="7" t="s">
        <v>603</v>
      </c>
      <c r="R172" s="14">
        <v>45657</v>
      </c>
      <c r="S172" s="7"/>
    </row>
    <row r="173" spans="1:19" s="4" customFormat="1" ht="45" customHeight="1" x14ac:dyDescent="0.25">
      <c r="A173" s="7">
        <v>2024</v>
      </c>
      <c r="B173" s="14">
        <v>45566</v>
      </c>
      <c r="C173" s="14">
        <v>45657</v>
      </c>
      <c r="D173" s="7">
        <v>25</v>
      </c>
      <c r="E173" s="7" t="s">
        <v>609</v>
      </c>
      <c r="F173" s="15" t="s">
        <v>575</v>
      </c>
      <c r="G173" s="19" t="s">
        <v>574</v>
      </c>
      <c r="H173" s="1" t="s">
        <v>52</v>
      </c>
      <c r="I173" s="7" t="s">
        <v>625</v>
      </c>
      <c r="J173" s="7" t="s">
        <v>479</v>
      </c>
      <c r="K173" s="7" t="s">
        <v>626</v>
      </c>
      <c r="L173" s="1" t="s">
        <v>605</v>
      </c>
      <c r="M173" s="1" t="s">
        <v>55</v>
      </c>
      <c r="N173" s="20" t="s">
        <v>657</v>
      </c>
      <c r="O173" s="20" t="s">
        <v>657</v>
      </c>
      <c r="P173" s="20" t="s">
        <v>657</v>
      </c>
      <c r="Q173" s="7" t="s">
        <v>603</v>
      </c>
      <c r="R173" s="14">
        <v>45657</v>
      </c>
      <c r="S173" s="7"/>
    </row>
    <row r="174" spans="1:19" s="4" customFormat="1" ht="45" customHeight="1" x14ac:dyDescent="0.25">
      <c r="A174" s="7">
        <v>2024</v>
      </c>
      <c r="B174" s="14">
        <v>45566</v>
      </c>
      <c r="C174" s="14">
        <v>45657</v>
      </c>
      <c r="D174" s="7">
        <v>25</v>
      </c>
      <c r="E174" s="7" t="s">
        <v>609</v>
      </c>
      <c r="F174" s="15" t="s">
        <v>576</v>
      </c>
      <c r="G174" s="19" t="s">
        <v>656</v>
      </c>
      <c r="H174" s="1" t="s">
        <v>52</v>
      </c>
      <c r="I174" s="7" t="s">
        <v>648</v>
      </c>
      <c r="J174" s="7" t="s">
        <v>649</v>
      </c>
      <c r="K174" s="7" t="s">
        <v>81</v>
      </c>
      <c r="L174" s="1" t="s">
        <v>602</v>
      </c>
      <c r="M174" s="1" t="s">
        <v>55</v>
      </c>
      <c r="N174" s="20" t="s">
        <v>657</v>
      </c>
      <c r="O174" s="20" t="s">
        <v>657</v>
      </c>
      <c r="P174" s="20" t="s">
        <v>657</v>
      </c>
      <c r="Q174" s="7" t="s">
        <v>603</v>
      </c>
      <c r="R174" s="14">
        <v>45657</v>
      </c>
      <c r="S174" s="7"/>
    </row>
    <row r="175" spans="1:19" s="4" customFormat="1" ht="45" customHeight="1" x14ac:dyDescent="0.25">
      <c r="A175" s="7">
        <v>2024</v>
      </c>
      <c r="B175" s="14">
        <v>45566</v>
      </c>
      <c r="C175" s="14">
        <v>45657</v>
      </c>
      <c r="D175" s="7">
        <v>25</v>
      </c>
      <c r="E175" s="7" t="s">
        <v>609</v>
      </c>
      <c r="F175" s="15" t="s">
        <v>577</v>
      </c>
      <c r="G175" s="19" t="s">
        <v>400</v>
      </c>
      <c r="H175" s="1" t="s">
        <v>52</v>
      </c>
      <c r="I175" s="7" t="s">
        <v>190</v>
      </c>
      <c r="J175" s="7" t="s">
        <v>221</v>
      </c>
      <c r="K175" s="7" t="s">
        <v>403</v>
      </c>
      <c r="L175" s="1" t="s">
        <v>605</v>
      </c>
      <c r="M175" s="1" t="s">
        <v>55</v>
      </c>
      <c r="N175" s="20" t="s">
        <v>657</v>
      </c>
      <c r="O175" s="20" t="s">
        <v>657</v>
      </c>
      <c r="P175" s="20" t="s">
        <v>657</v>
      </c>
      <c r="Q175" s="7" t="s">
        <v>603</v>
      </c>
      <c r="R175" s="14">
        <v>45657</v>
      </c>
      <c r="S175" s="7"/>
    </row>
    <row r="176" spans="1:19" s="4" customFormat="1" ht="45" customHeight="1" x14ac:dyDescent="0.25">
      <c r="A176" s="7">
        <v>2024</v>
      </c>
      <c r="B176" s="14">
        <v>45566</v>
      </c>
      <c r="C176" s="14">
        <v>45657</v>
      </c>
      <c r="D176" s="7">
        <v>29</v>
      </c>
      <c r="E176" s="7" t="s">
        <v>607</v>
      </c>
      <c r="F176" s="15" t="s">
        <v>578</v>
      </c>
      <c r="G176" s="19" t="s">
        <v>400</v>
      </c>
      <c r="H176" s="1" t="s">
        <v>52</v>
      </c>
      <c r="I176" s="7" t="s">
        <v>597</v>
      </c>
      <c r="J176" s="7" t="s">
        <v>508</v>
      </c>
      <c r="K176" s="7" t="s">
        <v>173</v>
      </c>
      <c r="L176" s="1" t="s">
        <v>602</v>
      </c>
      <c r="M176" s="1" t="s">
        <v>55</v>
      </c>
      <c r="N176" s="20" t="s">
        <v>657</v>
      </c>
      <c r="O176" s="20" t="s">
        <v>657</v>
      </c>
      <c r="P176" s="20" t="s">
        <v>657</v>
      </c>
      <c r="Q176" s="7" t="s">
        <v>603</v>
      </c>
      <c r="R176" s="14">
        <v>45657</v>
      </c>
      <c r="S176" s="7"/>
    </row>
    <row r="177" spans="1:19" s="4" customFormat="1" ht="45" customHeight="1" x14ac:dyDescent="0.25">
      <c r="A177" s="1">
        <v>2024</v>
      </c>
      <c r="B177" s="14">
        <v>45566</v>
      </c>
      <c r="C177" s="14">
        <v>45657</v>
      </c>
      <c r="D177" s="1">
        <v>25</v>
      </c>
      <c r="E177" s="1" t="s">
        <v>609</v>
      </c>
      <c r="F177" s="11" t="s">
        <v>579</v>
      </c>
      <c r="G177" s="22" t="s">
        <v>578</v>
      </c>
      <c r="H177" s="1" t="s">
        <v>52</v>
      </c>
      <c r="I177" s="1" t="s">
        <v>675</v>
      </c>
      <c r="J177" s="1" t="s">
        <v>676</v>
      </c>
      <c r="K177" s="1" t="s">
        <v>88</v>
      </c>
      <c r="L177" s="1" t="s">
        <v>602</v>
      </c>
      <c r="M177" s="1" t="s">
        <v>55</v>
      </c>
      <c r="N177" s="20" t="s">
        <v>657</v>
      </c>
      <c r="O177" s="20" t="s">
        <v>657</v>
      </c>
      <c r="P177" s="20" t="s">
        <v>657</v>
      </c>
      <c r="Q177" s="1" t="s">
        <v>603</v>
      </c>
      <c r="R177" s="14">
        <v>45657</v>
      </c>
      <c r="S177" s="1"/>
    </row>
    <row r="178" spans="1:19" s="4" customFormat="1" ht="45" customHeight="1" x14ac:dyDescent="0.25">
      <c r="A178" s="7">
        <v>2024</v>
      </c>
      <c r="B178" s="14">
        <v>45566</v>
      </c>
      <c r="C178" s="14">
        <v>45657</v>
      </c>
      <c r="D178" s="7">
        <v>25</v>
      </c>
      <c r="E178" s="7" t="s">
        <v>609</v>
      </c>
      <c r="F178" s="15" t="s">
        <v>404</v>
      </c>
      <c r="G178" s="21" t="s">
        <v>574</v>
      </c>
      <c r="H178" s="1" t="s">
        <v>52</v>
      </c>
      <c r="I178" s="7" t="s">
        <v>191</v>
      </c>
      <c r="J178" s="7" t="s">
        <v>192</v>
      </c>
      <c r="K178" s="7" t="s">
        <v>193</v>
      </c>
      <c r="L178" s="1" t="s">
        <v>605</v>
      </c>
      <c r="M178" s="1" t="s">
        <v>55</v>
      </c>
      <c r="N178" s="20" t="s">
        <v>657</v>
      </c>
      <c r="O178" s="20" t="s">
        <v>657</v>
      </c>
      <c r="P178" s="20" t="s">
        <v>657</v>
      </c>
      <c r="Q178" s="7" t="s">
        <v>603</v>
      </c>
      <c r="R178" s="14">
        <v>45657</v>
      </c>
      <c r="S178" s="7"/>
    </row>
    <row r="179" spans="1:19" s="4" customFormat="1" ht="45" customHeight="1" x14ac:dyDescent="0.25">
      <c r="A179" s="1">
        <v>2024</v>
      </c>
      <c r="B179" s="2">
        <v>45566</v>
      </c>
      <c r="C179" s="2">
        <v>45657</v>
      </c>
      <c r="D179" s="1">
        <v>46</v>
      </c>
      <c r="E179" s="1" t="s">
        <v>627</v>
      </c>
      <c r="F179" s="11" t="s">
        <v>405</v>
      </c>
      <c r="G179" s="19" t="s">
        <v>601</v>
      </c>
      <c r="H179" s="1" t="s">
        <v>52</v>
      </c>
      <c r="I179" s="1" t="s">
        <v>219</v>
      </c>
      <c r="J179" s="1" t="s">
        <v>219</v>
      </c>
      <c r="K179" s="1" t="s">
        <v>219</v>
      </c>
      <c r="L179" s="1"/>
      <c r="M179" s="1" t="s">
        <v>55</v>
      </c>
      <c r="N179" s="20" t="s">
        <v>657</v>
      </c>
      <c r="O179" s="20" t="s">
        <v>657</v>
      </c>
      <c r="P179" s="20" t="s">
        <v>657</v>
      </c>
      <c r="Q179" s="1" t="s">
        <v>603</v>
      </c>
      <c r="R179" s="2">
        <v>45657</v>
      </c>
      <c r="S179" s="1"/>
    </row>
    <row r="180" spans="1:19" s="4" customFormat="1" ht="45" customHeight="1" x14ac:dyDescent="0.25">
      <c r="A180" s="7">
        <v>2024</v>
      </c>
      <c r="B180" s="14">
        <v>45566</v>
      </c>
      <c r="C180" s="14">
        <v>45657</v>
      </c>
      <c r="D180" s="7">
        <v>40</v>
      </c>
      <c r="E180" s="7" t="s">
        <v>613</v>
      </c>
      <c r="F180" s="15" t="s">
        <v>406</v>
      </c>
      <c r="G180" s="19" t="s">
        <v>405</v>
      </c>
      <c r="H180" s="1" t="s">
        <v>52</v>
      </c>
      <c r="I180" s="7" t="s">
        <v>544</v>
      </c>
      <c r="J180" s="7" t="s">
        <v>86</v>
      </c>
      <c r="K180" s="7" t="s">
        <v>545</v>
      </c>
      <c r="L180" s="1" t="s">
        <v>605</v>
      </c>
      <c r="M180" s="1" t="s">
        <v>55</v>
      </c>
      <c r="N180" s="20" t="s">
        <v>657</v>
      </c>
      <c r="O180" s="20" t="s">
        <v>657</v>
      </c>
      <c r="P180" s="20" t="s">
        <v>657</v>
      </c>
      <c r="Q180" s="7" t="s">
        <v>603</v>
      </c>
      <c r="R180" s="14">
        <v>45657</v>
      </c>
      <c r="S180" s="7"/>
    </row>
    <row r="181" spans="1:19" s="4" customFormat="1" ht="45" customHeight="1" x14ac:dyDescent="0.25">
      <c r="A181" s="7">
        <v>2024</v>
      </c>
      <c r="B181" s="14">
        <v>45566</v>
      </c>
      <c r="C181" s="14">
        <v>45657</v>
      </c>
      <c r="D181" s="7">
        <v>29</v>
      </c>
      <c r="E181" s="7" t="s">
        <v>607</v>
      </c>
      <c r="F181" s="15" t="s">
        <v>407</v>
      </c>
      <c r="G181" s="19" t="s">
        <v>406</v>
      </c>
      <c r="H181" s="1" t="s">
        <v>52</v>
      </c>
      <c r="I181" s="7" t="s">
        <v>84</v>
      </c>
      <c r="J181" s="7" t="s">
        <v>133</v>
      </c>
      <c r="K181" s="7" t="s">
        <v>74</v>
      </c>
      <c r="L181" s="1" t="s">
        <v>602</v>
      </c>
      <c r="M181" s="1" t="s">
        <v>55</v>
      </c>
      <c r="N181" s="20" t="s">
        <v>657</v>
      </c>
      <c r="O181" s="20" t="s">
        <v>657</v>
      </c>
      <c r="P181" s="20" t="s">
        <v>657</v>
      </c>
      <c r="Q181" s="7" t="s">
        <v>603</v>
      </c>
      <c r="R181" s="14">
        <v>45657</v>
      </c>
      <c r="S181" s="7"/>
    </row>
    <row r="182" spans="1:19" s="4" customFormat="1" ht="45" customHeight="1" x14ac:dyDescent="0.25">
      <c r="A182" s="7">
        <v>2024</v>
      </c>
      <c r="B182" s="14">
        <v>45566</v>
      </c>
      <c r="C182" s="14">
        <v>45657</v>
      </c>
      <c r="D182" s="7">
        <v>29</v>
      </c>
      <c r="E182" s="7" t="s">
        <v>607</v>
      </c>
      <c r="F182" s="15" t="s">
        <v>408</v>
      </c>
      <c r="G182" s="19" t="s">
        <v>406</v>
      </c>
      <c r="H182" s="1" t="s">
        <v>52</v>
      </c>
      <c r="I182" s="7" t="s">
        <v>529</v>
      </c>
      <c r="J182" s="7" t="s">
        <v>530</v>
      </c>
      <c r="K182" s="7" t="s">
        <v>105</v>
      </c>
      <c r="L182" s="1" t="s">
        <v>602</v>
      </c>
      <c r="M182" s="1" t="s">
        <v>55</v>
      </c>
      <c r="N182" s="20" t="s">
        <v>657</v>
      </c>
      <c r="O182" s="20" t="s">
        <v>657</v>
      </c>
      <c r="P182" s="20" t="s">
        <v>657</v>
      </c>
      <c r="Q182" s="7" t="s">
        <v>603</v>
      </c>
      <c r="R182" s="14">
        <v>45657</v>
      </c>
      <c r="S182" s="7"/>
    </row>
    <row r="183" spans="1:19" s="4" customFormat="1" ht="45" customHeight="1" x14ac:dyDescent="0.25">
      <c r="A183" s="1">
        <v>2024</v>
      </c>
      <c r="B183" s="2">
        <v>45566</v>
      </c>
      <c r="C183" s="2">
        <v>45657</v>
      </c>
      <c r="D183" s="1">
        <v>24</v>
      </c>
      <c r="E183" s="1" t="s">
        <v>410</v>
      </c>
      <c r="F183" s="11" t="s">
        <v>409</v>
      </c>
      <c r="G183" s="19" t="s">
        <v>408</v>
      </c>
      <c r="H183" s="1" t="s">
        <v>52</v>
      </c>
      <c r="I183" s="1" t="s">
        <v>711</v>
      </c>
      <c r="J183" s="1" t="s">
        <v>712</v>
      </c>
      <c r="K183" s="1" t="s">
        <v>713</v>
      </c>
      <c r="L183" s="1" t="s">
        <v>605</v>
      </c>
      <c r="M183" s="1" t="s">
        <v>55</v>
      </c>
      <c r="N183" s="20" t="s">
        <v>657</v>
      </c>
      <c r="O183" s="20" t="s">
        <v>657</v>
      </c>
      <c r="P183" s="20" t="s">
        <v>657</v>
      </c>
      <c r="Q183" s="1" t="s">
        <v>603</v>
      </c>
      <c r="R183" s="2">
        <v>45657</v>
      </c>
      <c r="S183" s="1"/>
    </row>
    <row r="184" spans="1:19" s="4" customFormat="1" ht="45" customHeight="1" x14ac:dyDescent="0.25">
      <c r="A184" s="1">
        <v>2024</v>
      </c>
      <c r="B184" s="2">
        <v>45566</v>
      </c>
      <c r="C184" s="2">
        <v>45657</v>
      </c>
      <c r="D184" s="1">
        <v>40</v>
      </c>
      <c r="E184" s="1" t="s">
        <v>613</v>
      </c>
      <c r="F184" s="11" t="s">
        <v>411</v>
      </c>
      <c r="G184" s="19" t="s">
        <v>405</v>
      </c>
      <c r="H184" s="1" t="s">
        <v>52</v>
      </c>
      <c r="I184" s="1" t="s">
        <v>714</v>
      </c>
      <c r="J184" s="1" t="s">
        <v>64</v>
      </c>
      <c r="K184" s="1" t="s">
        <v>105</v>
      </c>
      <c r="L184" s="1" t="s">
        <v>602</v>
      </c>
      <c r="M184" s="1" t="s">
        <v>55</v>
      </c>
      <c r="N184" s="20" t="s">
        <v>657</v>
      </c>
      <c r="O184" s="20" t="s">
        <v>657</v>
      </c>
      <c r="P184" s="20" t="s">
        <v>657</v>
      </c>
      <c r="Q184" s="1" t="s">
        <v>603</v>
      </c>
      <c r="R184" s="2">
        <v>45657</v>
      </c>
      <c r="S184" s="1"/>
    </row>
    <row r="185" spans="1:19" s="4" customFormat="1" ht="45" customHeight="1" x14ac:dyDescent="0.25">
      <c r="A185" s="7">
        <v>2024</v>
      </c>
      <c r="B185" s="14">
        <v>45566</v>
      </c>
      <c r="C185" s="14">
        <v>45657</v>
      </c>
      <c r="D185" s="15">
        <v>29</v>
      </c>
      <c r="E185" s="7" t="s">
        <v>607</v>
      </c>
      <c r="F185" s="15" t="s">
        <v>412</v>
      </c>
      <c r="G185" s="21" t="s">
        <v>411</v>
      </c>
      <c r="H185" s="1" t="s">
        <v>52</v>
      </c>
      <c r="I185" s="7" t="s">
        <v>546</v>
      </c>
      <c r="J185" s="7" t="s">
        <v>472</v>
      </c>
      <c r="K185" s="7" t="s">
        <v>64</v>
      </c>
      <c r="L185" s="1" t="s">
        <v>602</v>
      </c>
      <c r="M185" s="1" t="s">
        <v>55</v>
      </c>
      <c r="N185" s="20" t="s">
        <v>657</v>
      </c>
      <c r="O185" s="20" t="s">
        <v>657</v>
      </c>
      <c r="P185" s="20" t="s">
        <v>657</v>
      </c>
      <c r="Q185" s="7" t="s">
        <v>603</v>
      </c>
      <c r="R185" s="14">
        <v>45657</v>
      </c>
      <c r="S185" s="15"/>
    </row>
    <row r="186" spans="1:19" s="4" customFormat="1" ht="45" customHeight="1" x14ac:dyDescent="0.25">
      <c r="A186" s="1">
        <v>2024</v>
      </c>
      <c r="B186" s="2">
        <v>45566</v>
      </c>
      <c r="C186" s="2">
        <v>45657</v>
      </c>
      <c r="D186" s="1">
        <v>29</v>
      </c>
      <c r="E186" s="1" t="s">
        <v>607</v>
      </c>
      <c r="F186" s="11" t="s">
        <v>413</v>
      </c>
      <c r="G186" s="19" t="s">
        <v>411</v>
      </c>
      <c r="H186" s="1" t="s">
        <v>52</v>
      </c>
      <c r="I186" s="1" t="s">
        <v>715</v>
      </c>
      <c r="J186" s="1" t="s">
        <v>60</v>
      </c>
      <c r="K186" s="1" t="s">
        <v>66</v>
      </c>
      <c r="L186" s="1" t="s">
        <v>602</v>
      </c>
      <c r="M186" s="1" t="s">
        <v>55</v>
      </c>
      <c r="N186" s="20" t="s">
        <v>657</v>
      </c>
      <c r="O186" s="20" t="s">
        <v>657</v>
      </c>
      <c r="P186" s="20" t="s">
        <v>657</v>
      </c>
      <c r="Q186" s="1" t="s">
        <v>603</v>
      </c>
      <c r="R186" s="2">
        <v>45657</v>
      </c>
      <c r="S186" s="1"/>
    </row>
    <row r="187" spans="1:19" s="4" customFormat="1" ht="45" customHeight="1" thickBot="1" x14ac:dyDescent="0.3">
      <c r="A187" s="10">
        <v>2024</v>
      </c>
      <c r="B187" s="17">
        <v>45566</v>
      </c>
      <c r="C187" s="17">
        <v>45657</v>
      </c>
      <c r="D187" s="10">
        <v>24</v>
      </c>
      <c r="E187" s="10" t="s">
        <v>410</v>
      </c>
      <c r="F187" s="18" t="s">
        <v>414</v>
      </c>
      <c r="G187" s="24" t="s">
        <v>413</v>
      </c>
      <c r="H187" s="3" t="s">
        <v>52</v>
      </c>
      <c r="I187" s="10" t="s">
        <v>160</v>
      </c>
      <c r="J187" s="10" t="s">
        <v>159</v>
      </c>
      <c r="K187" s="10" t="s">
        <v>161</v>
      </c>
      <c r="L187" s="3" t="s">
        <v>602</v>
      </c>
      <c r="M187" s="3" t="s">
        <v>55</v>
      </c>
      <c r="N187" s="27" t="s">
        <v>657</v>
      </c>
      <c r="O187" s="27" t="s">
        <v>657</v>
      </c>
      <c r="P187" s="27" t="s">
        <v>657</v>
      </c>
      <c r="Q187" s="10" t="s">
        <v>603</v>
      </c>
      <c r="R187" s="17">
        <v>45657</v>
      </c>
      <c r="S187" s="10"/>
    </row>
    <row r="188" spans="1:19" s="4" customFormat="1" ht="45" customHeight="1" thickTop="1" x14ac:dyDescent="0.25">
      <c r="A188" s="7">
        <v>2024</v>
      </c>
      <c r="B188" s="14">
        <v>45474</v>
      </c>
      <c r="C188" s="14">
        <v>45565</v>
      </c>
      <c r="D188" s="7">
        <v>48</v>
      </c>
      <c r="E188" s="7" t="s">
        <v>600</v>
      </c>
      <c r="F188" s="15" t="s">
        <v>601</v>
      </c>
      <c r="G188" s="19" t="s">
        <v>235</v>
      </c>
      <c r="H188" s="1" t="s">
        <v>52</v>
      </c>
      <c r="I188" s="7" t="s">
        <v>137</v>
      </c>
      <c r="J188" s="7" t="s">
        <v>138</v>
      </c>
      <c r="K188" s="7" t="s">
        <v>139</v>
      </c>
      <c r="L188" s="1" t="s">
        <v>602</v>
      </c>
      <c r="M188" s="1" t="s">
        <v>55</v>
      </c>
      <c r="N188" s="20" t="s">
        <v>657</v>
      </c>
      <c r="O188" s="20" t="s">
        <v>657</v>
      </c>
      <c r="P188" s="20" t="s">
        <v>657</v>
      </c>
      <c r="Q188" s="7" t="s">
        <v>603</v>
      </c>
      <c r="R188" s="14">
        <v>45565</v>
      </c>
      <c r="S188" s="7"/>
    </row>
    <row r="189" spans="1:19" s="4" customFormat="1" ht="45" customHeight="1" x14ac:dyDescent="0.25">
      <c r="A189" s="7">
        <v>2024</v>
      </c>
      <c r="B189" s="14">
        <v>45474</v>
      </c>
      <c r="C189" s="14">
        <v>45565</v>
      </c>
      <c r="D189" s="7">
        <v>43</v>
      </c>
      <c r="E189" s="7" t="s">
        <v>604</v>
      </c>
      <c r="F189" s="15" t="s">
        <v>236</v>
      </c>
      <c r="G189" s="19" t="s">
        <v>601</v>
      </c>
      <c r="H189" s="1" t="s">
        <v>52</v>
      </c>
      <c r="I189" s="8" t="s">
        <v>146</v>
      </c>
      <c r="J189" s="8" t="s">
        <v>237</v>
      </c>
      <c r="K189" s="7" t="s">
        <v>147</v>
      </c>
      <c r="L189" s="7" t="s">
        <v>602</v>
      </c>
      <c r="M189" s="1" t="s">
        <v>55</v>
      </c>
      <c r="N189" s="20" t="s">
        <v>657</v>
      </c>
      <c r="O189" s="20" t="s">
        <v>657</v>
      </c>
      <c r="P189" s="20" t="s">
        <v>657</v>
      </c>
      <c r="Q189" s="7" t="s">
        <v>603</v>
      </c>
      <c r="R189" s="14">
        <v>45565</v>
      </c>
      <c r="S189" s="7"/>
    </row>
    <row r="190" spans="1:19" s="4" customFormat="1" ht="45" customHeight="1" x14ac:dyDescent="0.25">
      <c r="A190" s="7">
        <v>2024</v>
      </c>
      <c r="B190" s="14">
        <v>45474</v>
      </c>
      <c r="C190" s="14">
        <v>45565</v>
      </c>
      <c r="D190" s="7">
        <v>43</v>
      </c>
      <c r="E190" s="7" t="s">
        <v>604</v>
      </c>
      <c r="F190" s="15" t="s">
        <v>238</v>
      </c>
      <c r="G190" s="19" t="s">
        <v>601</v>
      </c>
      <c r="H190" s="1" t="s">
        <v>52</v>
      </c>
      <c r="I190" s="7" t="s">
        <v>170</v>
      </c>
      <c r="J190" s="7" t="s">
        <v>112</v>
      </c>
      <c r="K190" s="7" t="s">
        <v>134</v>
      </c>
      <c r="L190" s="7" t="s">
        <v>605</v>
      </c>
      <c r="M190" s="1" t="s">
        <v>55</v>
      </c>
      <c r="N190" s="20" t="s">
        <v>657</v>
      </c>
      <c r="O190" s="20" t="s">
        <v>657</v>
      </c>
      <c r="P190" s="20" t="s">
        <v>657</v>
      </c>
      <c r="Q190" s="7" t="s">
        <v>603</v>
      </c>
      <c r="R190" s="14">
        <v>45565</v>
      </c>
      <c r="S190" s="7"/>
    </row>
    <row r="191" spans="1:19" s="4" customFormat="1" ht="45" customHeight="1" x14ac:dyDescent="0.25">
      <c r="A191" s="7">
        <v>2024</v>
      </c>
      <c r="B191" s="14">
        <v>45474</v>
      </c>
      <c r="C191" s="14">
        <v>45565</v>
      </c>
      <c r="D191" s="7">
        <v>43</v>
      </c>
      <c r="E191" s="7" t="s">
        <v>604</v>
      </c>
      <c r="F191" s="15" t="s">
        <v>239</v>
      </c>
      <c r="G191" s="19" t="s">
        <v>601</v>
      </c>
      <c r="H191" s="1" t="s">
        <v>52</v>
      </c>
      <c r="I191" s="7" t="s">
        <v>233</v>
      </c>
      <c r="J191" s="7" t="s">
        <v>422</v>
      </c>
      <c r="K191" s="7" t="s">
        <v>423</v>
      </c>
      <c r="L191" s="7" t="s">
        <v>602</v>
      </c>
      <c r="M191" s="1" t="s">
        <v>55</v>
      </c>
      <c r="N191" s="20" t="s">
        <v>657</v>
      </c>
      <c r="O191" s="20" t="s">
        <v>657</v>
      </c>
      <c r="P191" s="20" t="s">
        <v>657</v>
      </c>
      <c r="Q191" s="7" t="s">
        <v>603</v>
      </c>
      <c r="R191" s="14">
        <v>45565</v>
      </c>
      <c r="S191" s="7"/>
    </row>
    <row r="192" spans="1:19" s="4" customFormat="1" ht="45" customHeight="1" x14ac:dyDescent="0.25">
      <c r="A192" s="7">
        <v>2024</v>
      </c>
      <c r="B192" s="14">
        <v>45474</v>
      </c>
      <c r="C192" s="14">
        <v>45565</v>
      </c>
      <c r="D192" s="7">
        <v>47</v>
      </c>
      <c r="E192" s="7" t="s">
        <v>606</v>
      </c>
      <c r="F192" s="15" t="s">
        <v>240</v>
      </c>
      <c r="G192" s="19" t="s">
        <v>601</v>
      </c>
      <c r="H192" s="1" t="s">
        <v>52</v>
      </c>
      <c r="I192" s="7" t="s">
        <v>115</v>
      </c>
      <c r="J192" s="7" t="s">
        <v>459</v>
      </c>
      <c r="K192" s="7" t="s">
        <v>68</v>
      </c>
      <c r="L192" s="7" t="s">
        <v>602</v>
      </c>
      <c r="M192" s="1" t="s">
        <v>55</v>
      </c>
      <c r="N192" s="20" t="s">
        <v>657</v>
      </c>
      <c r="O192" s="20" t="s">
        <v>657</v>
      </c>
      <c r="P192" s="20" t="s">
        <v>657</v>
      </c>
      <c r="Q192" s="7" t="s">
        <v>603</v>
      </c>
      <c r="R192" s="14">
        <v>45565</v>
      </c>
      <c r="S192" s="7"/>
    </row>
    <row r="193" spans="1:19" s="4" customFormat="1" ht="45" customHeight="1" x14ac:dyDescent="0.25">
      <c r="A193" s="7">
        <v>2024</v>
      </c>
      <c r="B193" s="14">
        <v>45474</v>
      </c>
      <c r="C193" s="14">
        <v>45565</v>
      </c>
      <c r="D193" s="7">
        <v>29</v>
      </c>
      <c r="E193" s="7" t="s">
        <v>607</v>
      </c>
      <c r="F193" s="15" t="s">
        <v>241</v>
      </c>
      <c r="G193" s="19" t="s">
        <v>240</v>
      </c>
      <c r="H193" s="1" t="s">
        <v>52</v>
      </c>
      <c r="I193" s="7" t="s">
        <v>157</v>
      </c>
      <c r="J193" s="7" t="s">
        <v>189</v>
      </c>
      <c r="K193" s="7" t="s">
        <v>187</v>
      </c>
      <c r="L193" s="1" t="s">
        <v>605</v>
      </c>
      <c r="M193" s="1" t="s">
        <v>55</v>
      </c>
      <c r="N193" s="20" t="s">
        <v>657</v>
      </c>
      <c r="O193" s="20" t="s">
        <v>657</v>
      </c>
      <c r="P193" s="20" t="s">
        <v>657</v>
      </c>
      <c r="Q193" s="7" t="s">
        <v>603</v>
      </c>
      <c r="R193" s="14">
        <v>45565</v>
      </c>
      <c r="S193" s="7"/>
    </row>
    <row r="194" spans="1:19" s="4" customFormat="1" ht="45" customHeight="1" x14ac:dyDescent="0.25">
      <c r="A194" s="7">
        <v>2024</v>
      </c>
      <c r="B194" s="14">
        <v>45474</v>
      </c>
      <c r="C194" s="14">
        <v>45565</v>
      </c>
      <c r="D194" s="7">
        <v>45</v>
      </c>
      <c r="E194" s="7" t="s">
        <v>608</v>
      </c>
      <c r="F194" s="15" t="s">
        <v>242</v>
      </c>
      <c r="G194" s="19" t="s">
        <v>240</v>
      </c>
      <c r="H194" s="1" t="s">
        <v>52</v>
      </c>
      <c r="I194" s="7" t="s">
        <v>460</v>
      </c>
      <c r="J194" s="7" t="s">
        <v>262</v>
      </c>
      <c r="K194" s="7" t="s">
        <v>119</v>
      </c>
      <c r="L194" s="1" t="s">
        <v>602</v>
      </c>
      <c r="M194" s="1" t="s">
        <v>55</v>
      </c>
      <c r="N194" s="20" t="s">
        <v>657</v>
      </c>
      <c r="O194" s="20" t="s">
        <v>657</v>
      </c>
      <c r="P194" s="20" t="s">
        <v>657</v>
      </c>
      <c r="Q194" s="7" t="s">
        <v>603</v>
      </c>
      <c r="R194" s="14">
        <v>45565</v>
      </c>
      <c r="S194" s="7"/>
    </row>
    <row r="195" spans="1:19" s="4" customFormat="1" ht="45" customHeight="1" x14ac:dyDescent="0.25">
      <c r="A195" s="7">
        <v>2024</v>
      </c>
      <c r="B195" s="14">
        <v>45474</v>
      </c>
      <c r="C195" s="14">
        <v>45565</v>
      </c>
      <c r="D195" s="7">
        <v>29</v>
      </c>
      <c r="E195" s="7" t="s">
        <v>607</v>
      </c>
      <c r="F195" s="15" t="s">
        <v>243</v>
      </c>
      <c r="G195" s="19" t="s">
        <v>242</v>
      </c>
      <c r="H195" s="1" t="s">
        <v>52</v>
      </c>
      <c r="I195" s="7" t="s">
        <v>209</v>
      </c>
      <c r="J195" s="7" t="s">
        <v>112</v>
      </c>
      <c r="K195" s="7" t="s">
        <v>78</v>
      </c>
      <c r="L195" s="1" t="s">
        <v>602</v>
      </c>
      <c r="M195" s="1" t="s">
        <v>55</v>
      </c>
      <c r="N195" s="20" t="s">
        <v>657</v>
      </c>
      <c r="O195" s="20" t="s">
        <v>657</v>
      </c>
      <c r="P195" s="20" t="s">
        <v>657</v>
      </c>
      <c r="Q195" s="7" t="s">
        <v>603</v>
      </c>
      <c r="R195" s="14">
        <v>45565</v>
      </c>
      <c r="S195" s="7"/>
    </row>
    <row r="196" spans="1:19" s="4" customFormat="1" ht="45" customHeight="1" x14ac:dyDescent="0.25">
      <c r="A196" s="7">
        <v>2024</v>
      </c>
      <c r="B196" s="14">
        <v>45474</v>
      </c>
      <c r="C196" s="14">
        <v>45565</v>
      </c>
      <c r="D196" s="7">
        <v>25</v>
      </c>
      <c r="E196" s="7" t="s">
        <v>609</v>
      </c>
      <c r="F196" s="15" t="s">
        <v>244</v>
      </c>
      <c r="G196" s="19" t="s">
        <v>243</v>
      </c>
      <c r="H196" s="1" t="s">
        <v>52</v>
      </c>
      <c r="I196" s="7" t="s">
        <v>489</v>
      </c>
      <c r="J196" s="7" t="s">
        <v>509</v>
      </c>
      <c r="K196" s="7" t="s">
        <v>82</v>
      </c>
      <c r="L196" s="1" t="s">
        <v>605</v>
      </c>
      <c r="M196" s="1" t="s">
        <v>55</v>
      </c>
      <c r="N196" s="20" t="s">
        <v>657</v>
      </c>
      <c r="O196" s="20" t="s">
        <v>657</v>
      </c>
      <c r="P196" s="20" t="s">
        <v>657</v>
      </c>
      <c r="Q196" s="7" t="s">
        <v>603</v>
      </c>
      <c r="R196" s="14">
        <v>45565</v>
      </c>
      <c r="S196" s="7"/>
    </row>
    <row r="197" spans="1:19" s="4" customFormat="1" ht="45" customHeight="1" x14ac:dyDescent="0.25">
      <c r="A197" s="7">
        <v>2024</v>
      </c>
      <c r="B197" s="14">
        <v>45474</v>
      </c>
      <c r="C197" s="14">
        <v>45565</v>
      </c>
      <c r="D197" s="7">
        <v>25</v>
      </c>
      <c r="E197" s="7" t="s">
        <v>609</v>
      </c>
      <c r="F197" s="15" t="s">
        <v>245</v>
      </c>
      <c r="G197" s="19" t="s">
        <v>243</v>
      </c>
      <c r="H197" s="1" t="s">
        <v>52</v>
      </c>
      <c r="I197" s="7" t="s">
        <v>580</v>
      </c>
      <c r="J197" s="7" t="s">
        <v>82</v>
      </c>
      <c r="K197" s="9" t="s">
        <v>423</v>
      </c>
      <c r="L197" s="1" t="s">
        <v>605</v>
      </c>
      <c r="M197" s="1" t="s">
        <v>55</v>
      </c>
      <c r="N197" s="20" t="s">
        <v>657</v>
      </c>
      <c r="O197" s="20" t="s">
        <v>657</v>
      </c>
      <c r="P197" s="20" t="s">
        <v>657</v>
      </c>
      <c r="Q197" s="7" t="s">
        <v>603</v>
      </c>
      <c r="R197" s="14">
        <v>45565</v>
      </c>
      <c r="S197" s="7"/>
    </row>
    <row r="198" spans="1:19" s="4" customFormat="1" ht="45" customHeight="1" x14ac:dyDescent="0.25">
      <c r="A198" s="7">
        <v>2024</v>
      </c>
      <c r="B198" s="14">
        <v>45474</v>
      </c>
      <c r="C198" s="14">
        <v>45565</v>
      </c>
      <c r="D198" s="7">
        <v>25</v>
      </c>
      <c r="E198" s="7" t="s">
        <v>609</v>
      </c>
      <c r="F198" s="15" t="s">
        <v>246</v>
      </c>
      <c r="G198" s="19" t="s">
        <v>243</v>
      </c>
      <c r="H198" s="1" t="s">
        <v>52</v>
      </c>
      <c r="I198" s="7" t="s">
        <v>491</v>
      </c>
      <c r="J198" s="7" t="s">
        <v>102</v>
      </c>
      <c r="K198" s="9" t="s">
        <v>492</v>
      </c>
      <c r="L198" s="1" t="s">
        <v>602</v>
      </c>
      <c r="M198" s="1" t="s">
        <v>55</v>
      </c>
      <c r="N198" s="20" t="s">
        <v>657</v>
      </c>
      <c r="O198" s="20" t="s">
        <v>657</v>
      </c>
      <c r="P198" s="20" t="s">
        <v>657</v>
      </c>
      <c r="Q198" s="7" t="s">
        <v>603</v>
      </c>
      <c r="R198" s="14">
        <v>45565</v>
      </c>
      <c r="S198" s="7"/>
    </row>
    <row r="199" spans="1:19" s="4" customFormat="1" ht="45" customHeight="1" x14ac:dyDescent="0.25">
      <c r="A199" s="1">
        <v>2024</v>
      </c>
      <c r="B199" s="2">
        <v>45474</v>
      </c>
      <c r="C199" s="2">
        <v>45565</v>
      </c>
      <c r="D199" s="1">
        <v>29</v>
      </c>
      <c r="E199" s="1" t="s">
        <v>607</v>
      </c>
      <c r="F199" s="11" t="s">
        <v>247</v>
      </c>
      <c r="G199" s="22" t="s">
        <v>242</v>
      </c>
      <c r="H199" s="1" t="s">
        <v>52</v>
      </c>
      <c r="I199" s="1" t="s">
        <v>667</v>
      </c>
      <c r="J199" s="1" t="s">
        <v>101</v>
      </c>
      <c r="K199" s="12" t="s">
        <v>668</v>
      </c>
      <c r="L199" s="1" t="s">
        <v>602</v>
      </c>
      <c r="M199" s="1" t="s">
        <v>55</v>
      </c>
      <c r="N199" s="20" t="s">
        <v>657</v>
      </c>
      <c r="O199" s="20" t="s">
        <v>657</v>
      </c>
      <c r="P199" s="20" t="s">
        <v>657</v>
      </c>
      <c r="Q199" s="1" t="s">
        <v>603</v>
      </c>
      <c r="R199" s="2">
        <v>45565</v>
      </c>
      <c r="S199" s="1"/>
    </row>
    <row r="200" spans="1:19" s="4" customFormat="1" ht="45" customHeight="1" x14ac:dyDescent="0.25">
      <c r="A200" s="7">
        <v>2024</v>
      </c>
      <c r="B200" s="14">
        <v>45474</v>
      </c>
      <c r="C200" s="14">
        <v>45565</v>
      </c>
      <c r="D200" s="7">
        <v>25</v>
      </c>
      <c r="E200" s="7" t="s">
        <v>609</v>
      </c>
      <c r="F200" s="15" t="s">
        <v>248</v>
      </c>
      <c r="G200" s="19" t="s">
        <v>247</v>
      </c>
      <c r="H200" s="1" t="s">
        <v>52</v>
      </c>
      <c r="I200" s="7" t="s">
        <v>424</v>
      </c>
      <c r="J200" s="7" t="s">
        <v>425</v>
      </c>
      <c r="K200" s="9" t="s">
        <v>86</v>
      </c>
      <c r="L200" s="1" t="s">
        <v>605</v>
      </c>
      <c r="M200" s="1" t="s">
        <v>55</v>
      </c>
      <c r="N200" s="20" t="s">
        <v>657</v>
      </c>
      <c r="O200" s="20" t="s">
        <v>657</v>
      </c>
      <c r="P200" s="20" t="s">
        <v>657</v>
      </c>
      <c r="Q200" s="7" t="s">
        <v>603</v>
      </c>
      <c r="R200" s="14">
        <v>45565</v>
      </c>
      <c r="S200" s="7"/>
    </row>
    <row r="201" spans="1:19" s="4" customFormat="1" ht="45" customHeight="1" x14ac:dyDescent="0.25">
      <c r="A201" s="7">
        <v>2024</v>
      </c>
      <c r="B201" s="14">
        <v>45474</v>
      </c>
      <c r="C201" s="14">
        <v>45565</v>
      </c>
      <c r="D201" s="7">
        <v>25</v>
      </c>
      <c r="E201" s="7" t="s">
        <v>609</v>
      </c>
      <c r="F201" s="15" t="s">
        <v>249</v>
      </c>
      <c r="G201" s="19" t="s">
        <v>247</v>
      </c>
      <c r="H201" s="1" t="s">
        <v>52</v>
      </c>
      <c r="I201" s="7" t="s">
        <v>610</v>
      </c>
      <c r="J201" s="7" t="s">
        <v>101</v>
      </c>
      <c r="K201" s="7" t="s">
        <v>64</v>
      </c>
      <c r="L201" s="1" t="s">
        <v>602</v>
      </c>
      <c r="M201" s="1" t="s">
        <v>55</v>
      </c>
      <c r="N201" s="20" t="s">
        <v>657</v>
      </c>
      <c r="O201" s="20" t="s">
        <v>657</v>
      </c>
      <c r="P201" s="20" t="s">
        <v>657</v>
      </c>
      <c r="Q201" s="7" t="s">
        <v>603</v>
      </c>
      <c r="R201" s="14">
        <v>45565</v>
      </c>
      <c r="S201" s="7"/>
    </row>
    <row r="202" spans="1:19" s="4" customFormat="1" ht="45" customHeight="1" x14ac:dyDescent="0.25">
      <c r="A202" s="7">
        <v>2024</v>
      </c>
      <c r="B202" s="14">
        <v>45474</v>
      </c>
      <c r="C202" s="14">
        <v>45565</v>
      </c>
      <c r="D202" s="7">
        <v>29</v>
      </c>
      <c r="E202" s="7" t="s">
        <v>607</v>
      </c>
      <c r="F202" s="15" t="s">
        <v>250</v>
      </c>
      <c r="G202" s="19" t="s">
        <v>242</v>
      </c>
      <c r="H202" s="1" t="s">
        <v>52</v>
      </c>
      <c r="I202" s="7" t="s">
        <v>251</v>
      </c>
      <c r="J202" s="7" t="s">
        <v>426</v>
      </c>
      <c r="K202" s="9" t="s">
        <v>112</v>
      </c>
      <c r="L202" s="1" t="s">
        <v>602</v>
      </c>
      <c r="M202" s="1" t="s">
        <v>55</v>
      </c>
      <c r="N202" s="20" t="s">
        <v>657</v>
      </c>
      <c r="O202" s="20" t="s">
        <v>657</v>
      </c>
      <c r="P202" s="20" t="s">
        <v>657</v>
      </c>
      <c r="Q202" s="7" t="s">
        <v>603</v>
      </c>
      <c r="R202" s="14">
        <v>45565</v>
      </c>
      <c r="S202" s="7"/>
    </row>
    <row r="203" spans="1:19" s="4" customFormat="1" ht="45" customHeight="1" x14ac:dyDescent="0.25">
      <c r="A203" s="7">
        <v>2024</v>
      </c>
      <c r="B203" s="14">
        <v>45474</v>
      </c>
      <c r="C203" s="14">
        <v>45565</v>
      </c>
      <c r="D203" s="7">
        <v>25</v>
      </c>
      <c r="E203" s="7" t="s">
        <v>609</v>
      </c>
      <c r="F203" s="15" t="s">
        <v>252</v>
      </c>
      <c r="G203" s="19" t="s">
        <v>250</v>
      </c>
      <c r="H203" s="1" t="s">
        <v>52</v>
      </c>
      <c r="I203" s="7" t="s">
        <v>567</v>
      </c>
      <c r="J203" s="7" t="s">
        <v>640</v>
      </c>
      <c r="K203" s="9" t="s">
        <v>102</v>
      </c>
      <c r="L203" s="1" t="s">
        <v>602</v>
      </c>
      <c r="M203" s="1" t="s">
        <v>55</v>
      </c>
      <c r="N203" s="20" t="s">
        <v>657</v>
      </c>
      <c r="O203" s="20" t="s">
        <v>657</v>
      </c>
      <c r="P203" s="20" t="s">
        <v>657</v>
      </c>
      <c r="Q203" s="7" t="s">
        <v>603</v>
      </c>
      <c r="R203" s="14">
        <v>45565</v>
      </c>
      <c r="S203" s="7"/>
    </row>
    <row r="204" spans="1:19" s="4" customFormat="1" ht="45" customHeight="1" x14ac:dyDescent="0.25">
      <c r="A204" s="7">
        <v>2024</v>
      </c>
      <c r="B204" s="14">
        <v>45474</v>
      </c>
      <c r="C204" s="14">
        <v>45565</v>
      </c>
      <c r="D204" s="7">
        <v>25</v>
      </c>
      <c r="E204" s="7" t="s">
        <v>609</v>
      </c>
      <c r="F204" s="15" t="s">
        <v>253</v>
      </c>
      <c r="G204" s="19" t="s">
        <v>250</v>
      </c>
      <c r="H204" s="1" t="s">
        <v>52</v>
      </c>
      <c r="I204" s="7" t="s">
        <v>582</v>
      </c>
      <c r="J204" s="7" t="s">
        <v>76</v>
      </c>
      <c r="K204" s="7" t="s">
        <v>583</v>
      </c>
      <c r="L204" s="1" t="s">
        <v>602</v>
      </c>
      <c r="M204" s="1" t="s">
        <v>55</v>
      </c>
      <c r="N204" s="20" t="s">
        <v>657</v>
      </c>
      <c r="O204" s="20" t="s">
        <v>657</v>
      </c>
      <c r="P204" s="20" t="s">
        <v>657</v>
      </c>
      <c r="Q204" s="7" t="s">
        <v>603</v>
      </c>
      <c r="R204" s="14">
        <v>45565</v>
      </c>
      <c r="S204" s="7"/>
    </row>
    <row r="205" spans="1:19" s="4" customFormat="1" ht="45" customHeight="1" x14ac:dyDescent="0.25">
      <c r="A205" s="7">
        <v>2024</v>
      </c>
      <c r="B205" s="14">
        <v>45474</v>
      </c>
      <c r="C205" s="14">
        <v>45565</v>
      </c>
      <c r="D205" s="7">
        <v>25</v>
      </c>
      <c r="E205" s="7" t="s">
        <v>609</v>
      </c>
      <c r="F205" s="15" t="s">
        <v>254</v>
      </c>
      <c r="G205" s="19" t="s">
        <v>250</v>
      </c>
      <c r="H205" s="1" t="s">
        <v>52</v>
      </c>
      <c r="I205" s="7" t="s">
        <v>531</v>
      </c>
      <c r="J205" s="7" t="s">
        <v>532</v>
      </c>
      <c r="K205" s="7" t="s">
        <v>533</v>
      </c>
      <c r="L205" s="1" t="s">
        <v>602</v>
      </c>
      <c r="M205" s="1" t="s">
        <v>55</v>
      </c>
      <c r="N205" s="20" t="s">
        <v>657</v>
      </c>
      <c r="O205" s="20" t="s">
        <v>657</v>
      </c>
      <c r="P205" s="20" t="s">
        <v>657</v>
      </c>
      <c r="Q205" s="7" t="s">
        <v>603</v>
      </c>
      <c r="R205" s="14">
        <v>45565</v>
      </c>
      <c r="S205" s="7"/>
    </row>
    <row r="206" spans="1:19" s="4" customFormat="1" ht="45" customHeight="1" x14ac:dyDescent="0.25">
      <c r="A206" s="7">
        <v>2024</v>
      </c>
      <c r="B206" s="14">
        <v>45474</v>
      </c>
      <c r="C206" s="14">
        <v>45565</v>
      </c>
      <c r="D206" s="7">
        <v>29</v>
      </c>
      <c r="E206" s="7" t="s">
        <v>607</v>
      </c>
      <c r="F206" s="15" t="s">
        <v>255</v>
      </c>
      <c r="G206" s="19" t="s">
        <v>242</v>
      </c>
      <c r="H206" s="1" t="s">
        <v>52</v>
      </c>
      <c r="I206" s="7" t="s">
        <v>630</v>
      </c>
      <c r="J206" s="7" t="s">
        <v>669</v>
      </c>
      <c r="K206" s="7" t="s">
        <v>631</v>
      </c>
      <c r="L206" s="1" t="s">
        <v>605</v>
      </c>
      <c r="M206" s="1" t="s">
        <v>55</v>
      </c>
      <c r="N206" s="20" t="s">
        <v>657</v>
      </c>
      <c r="O206" s="20" t="s">
        <v>657</v>
      </c>
      <c r="P206" s="20" t="s">
        <v>657</v>
      </c>
      <c r="Q206" s="7" t="s">
        <v>603</v>
      </c>
      <c r="R206" s="14">
        <v>45565</v>
      </c>
      <c r="S206" s="7"/>
    </row>
    <row r="207" spans="1:19" s="4" customFormat="1" ht="45" customHeight="1" x14ac:dyDescent="0.25">
      <c r="A207" s="1">
        <v>2024</v>
      </c>
      <c r="B207" s="2">
        <v>45474</v>
      </c>
      <c r="C207" s="2">
        <v>45565</v>
      </c>
      <c r="D207" s="1">
        <v>25</v>
      </c>
      <c r="E207" s="1" t="s">
        <v>609</v>
      </c>
      <c r="F207" s="11" t="s">
        <v>256</v>
      </c>
      <c r="G207" s="22" t="s">
        <v>255</v>
      </c>
      <c r="H207" s="1" t="s">
        <v>52</v>
      </c>
      <c r="I207" s="1" t="s">
        <v>670</v>
      </c>
      <c r="J207" s="1" t="s">
        <v>76</v>
      </c>
      <c r="K207" s="1" t="s">
        <v>545</v>
      </c>
      <c r="L207" s="1" t="s">
        <v>602</v>
      </c>
      <c r="M207" s="1" t="s">
        <v>55</v>
      </c>
      <c r="N207" s="20" t="s">
        <v>657</v>
      </c>
      <c r="O207" s="20" t="s">
        <v>657</v>
      </c>
      <c r="P207" s="20" t="s">
        <v>657</v>
      </c>
      <c r="Q207" s="1" t="s">
        <v>603</v>
      </c>
      <c r="R207" s="2">
        <v>45565</v>
      </c>
      <c r="S207" s="1"/>
    </row>
    <row r="208" spans="1:19" s="4" customFormat="1" ht="45" customHeight="1" x14ac:dyDescent="0.25">
      <c r="A208" s="7">
        <v>2024</v>
      </c>
      <c r="B208" s="14">
        <v>45474</v>
      </c>
      <c r="C208" s="14">
        <v>45565</v>
      </c>
      <c r="D208" s="7">
        <v>25</v>
      </c>
      <c r="E208" s="7" t="s">
        <v>609</v>
      </c>
      <c r="F208" s="15" t="s">
        <v>258</v>
      </c>
      <c r="G208" s="19" t="s">
        <v>255</v>
      </c>
      <c r="H208" s="1" t="s">
        <v>52</v>
      </c>
      <c r="I208" s="7" t="s">
        <v>480</v>
      </c>
      <c r="J208" s="7" t="s">
        <v>60</v>
      </c>
      <c r="K208" s="7" t="s">
        <v>481</v>
      </c>
      <c r="L208" s="1" t="s">
        <v>605</v>
      </c>
      <c r="M208" s="1" t="s">
        <v>55</v>
      </c>
      <c r="N208" s="20" t="s">
        <v>657</v>
      </c>
      <c r="O208" s="20" t="s">
        <v>657</v>
      </c>
      <c r="P208" s="20" t="s">
        <v>657</v>
      </c>
      <c r="Q208" s="7" t="s">
        <v>603</v>
      </c>
      <c r="R208" s="14">
        <v>45565</v>
      </c>
      <c r="S208" s="7"/>
    </row>
    <row r="209" spans="1:19" s="4" customFormat="1" ht="45" customHeight="1" x14ac:dyDescent="0.25">
      <c r="A209" s="1">
        <v>2024</v>
      </c>
      <c r="B209" s="2">
        <v>45474</v>
      </c>
      <c r="C209" s="2">
        <v>45565</v>
      </c>
      <c r="D209" s="1">
        <v>25</v>
      </c>
      <c r="E209" s="1" t="s">
        <v>609</v>
      </c>
      <c r="F209" s="11" t="s">
        <v>259</v>
      </c>
      <c r="G209" s="22" t="s">
        <v>255</v>
      </c>
      <c r="H209" s="1" t="s">
        <v>52</v>
      </c>
      <c r="I209" s="1" t="s">
        <v>671</v>
      </c>
      <c r="J209" s="1" t="s">
        <v>112</v>
      </c>
      <c r="K209" s="1" t="s">
        <v>59</v>
      </c>
      <c r="L209" s="1" t="s">
        <v>605</v>
      </c>
      <c r="M209" s="1" t="s">
        <v>55</v>
      </c>
      <c r="N209" s="20" t="s">
        <v>657</v>
      </c>
      <c r="O209" s="20" t="s">
        <v>657</v>
      </c>
      <c r="P209" s="20" t="s">
        <v>657</v>
      </c>
      <c r="Q209" s="1" t="s">
        <v>603</v>
      </c>
      <c r="R209" s="2">
        <v>45565</v>
      </c>
      <c r="S209" s="1"/>
    </row>
    <row r="210" spans="1:19" s="4" customFormat="1" ht="45" customHeight="1" x14ac:dyDescent="0.25">
      <c r="A210" s="7">
        <v>2024</v>
      </c>
      <c r="B210" s="14">
        <v>45474</v>
      </c>
      <c r="C210" s="14">
        <v>45565</v>
      </c>
      <c r="D210" s="7">
        <v>29</v>
      </c>
      <c r="E210" s="7" t="s">
        <v>607</v>
      </c>
      <c r="F210" s="15" t="s">
        <v>261</v>
      </c>
      <c r="G210" s="19" t="s">
        <v>242</v>
      </c>
      <c r="H210" s="1" t="s">
        <v>52</v>
      </c>
      <c r="I210" s="7" t="s">
        <v>511</v>
      </c>
      <c r="J210" s="7" t="s">
        <v>512</v>
      </c>
      <c r="K210" s="7" t="s">
        <v>513</v>
      </c>
      <c r="L210" s="1" t="s">
        <v>602</v>
      </c>
      <c r="M210" s="1" t="s">
        <v>55</v>
      </c>
      <c r="N210" s="20" t="s">
        <v>657</v>
      </c>
      <c r="O210" s="20" t="s">
        <v>657</v>
      </c>
      <c r="P210" s="20" t="s">
        <v>657</v>
      </c>
      <c r="Q210" s="7" t="s">
        <v>603</v>
      </c>
      <c r="R210" s="14">
        <v>45565</v>
      </c>
      <c r="S210" s="7"/>
    </row>
    <row r="211" spans="1:19" s="4" customFormat="1" ht="45" customHeight="1" x14ac:dyDescent="0.25">
      <c r="A211" s="7">
        <v>2024</v>
      </c>
      <c r="B211" s="14">
        <v>45474</v>
      </c>
      <c r="C211" s="14">
        <v>45565</v>
      </c>
      <c r="D211" s="7">
        <v>45</v>
      </c>
      <c r="E211" s="7" t="s">
        <v>611</v>
      </c>
      <c r="F211" s="15" t="s">
        <v>263</v>
      </c>
      <c r="G211" s="19" t="s">
        <v>240</v>
      </c>
      <c r="H211" s="1" t="s">
        <v>52</v>
      </c>
      <c r="I211" s="7" t="s">
        <v>128</v>
      </c>
      <c r="J211" s="7" t="s">
        <v>67</v>
      </c>
      <c r="K211" s="7" t="s">
        <v>58</v>
      </c>
      <c r="L211" s="1" t="s">
        <v>605</v>
      </c>
      <c r="M211" s="1" t="s">
        <v>55</v>
      </c>
      <c r="N211" s="20" t="s">
        <v>657</v>
      </c>
      <c r="O211" s="20" t="s">
        <v>657</v>
      </c>
      <c r="P211" s="20" t="s">
        <v>657</v>
      </c>
      <c r="Q211" s="7" t="s">
        <v>603</v>
      </c>
      <c r="R211" s="14">
        <v>45565</v>
      </c>
      <c r="S211" s="7"/>
    </row>
    <row r="212" spans="1:19" s="4" customFormat="1" ht="45" customHeight="1" x14ac:dyDescent="0.25">
      <c r="A212" s="7">
        <v>2024</v>
      </c>
      <c r="B212" s="14">
        <v>45474</v>
      </c>
      <c r="C212" s="14">
        <v>45565</v>
      </c>
      <c r="D212" s="7">
        <v>39</v>
      </c>
      <c r="E212" s="7" t="s">
        <v>612</v>
      </c>
      <c r="F212" s="15" t="s">
        <v>264</v>
      </c>
      <c r="G212" s="19" t="s">
        <v>263</v>
      </c>
      <c r="H212" s="1" t="s">
        <v>52</v>
      </c>
      <c r="I212" s="7" t="s">
        <v>494</v>
      </c>
      <c r="J212" s="7" t="s">
        <v>514</v>
      </c>
      <c r="K212" s="7" t="s">
        <v>169</v>
      </c>
      <c r="L212" s="1" t="s">
        <v>605</v>
      </c>
      <c r="M212" s="1" t="s">
        <v>55</v>
      </c>
      <c r="N212" s="20" t="s">
        <v>657</v>
      </c>
      <c r="O212" s="20" t="s">
        <v>657</v>
      </c>
      <c r="P212" s="20" t="s">
        <v>657</v>
      </c>
      <c r="Q212" s="7" t="s">
        <v>603</v>
      </c>
      <c r="R212" s="14">
        <v>45565</v>
      </c>
      <c r="S212" s="7"/>
    </row>
    <row r="213" spans="1:19" s="4" customFormat="1" ht="45" customHeight="1" x14ac:dyDescent="0.25">
      <c r="A213" s="7">
        <v>2024</v>
      </c>
      <c r="B213" s="14">
        <v>45474</v>
      </c>
      <c r="C213" s="14">
        <v>45565</v>
      </c>
      <c r="D213" s="7">
        <v>29</v>
      </c>
      <c r="E213" s="7" t="s">
        <v>607</v>
      </c>
      <c r="F213" s="15" t="s">
        <v>547</v>
      </c>
      <c r="G213" s="19" t="s">
        <v>264</v>
      </c>
      <c r="H213" s="1" t="s">
        <v>52</v>
      </c>
      <c r="I213" s="7" t="s">
        <v>293</v>
      </c>
      <c r="J213" s="7" t="s">
        <v>417</v>
      </c>
      <c r="K213" s="7" t="s">
        <v>63</v>
      </c>
      <c r="L213" s="1" t="s">
        <v>602</v>
      </c>
      <c r="M213" s="1" t="s">
        <v>55</v>
      </c>
      <c r="N213" s="20" t="s">
        <v>657</v>
      </c>
      <c r="O213" s="20" t="s">
        <v>657</v>
      </c>
      <c r="P213" s="20" t="s">
        <v>657</v>
      </c>
      <c r="Q213" s="7" t="s">
        <v>603</v>
      </c>
      <c r="R213" s="14">
        <v>45565</v>
      </c>
      <c r="S213" s="7"/>
    </row>
    <row r="214" spans="1:19" s="4" customFormat="1" ht="45" customHeight="1" x14ac:dyDescent="0.25">
      <c r="A214" s="7">
        <v>2024</v>
      </c>
      <c r="B214" s="14">
        <v>45474</v>
      </c>
      <c r="C214" s="14">
        <v>45565</v>
      </c>
      <c r="D214" s="7">
        <v>25</v>
      </c>
      <c r="E214" s="7" t="s">
        <v>609</v>
      </c>
      <c r="F214" s="15" t="s">
        <v>548</v>
      </c>
      <c r="G214" s="19" t="s">
        <v>547</v>
      </c>
      <c r="H214" s="1" t="s">
        <v>52</v>
      </c>
      <c r="I214" s="7" t="s">
        <v>183</v>
      </c>
      <c r="J214" s="7" t="s">
        <v>462</v>
      </c>
      <c r="K214" s="7" t="s">
        <v>463</v>
      </c>
      <c r="L214" s="1" t="s">
        <v>602</v>
      </c>
      <c r="M214" s="1" t="s">
        <v>55</v>
      </c>
      <c r="N214" s="20" t="s">
        <v>657</v>
      </c>
      <c r="O214" s="20" t="s">
        <v>657</v>
      </c>
      <c r="P214" s="20" t="s">
        <v>657</v>
      </c>
      <c r="Q214" s="7" t="s">
        <v>603</v>
      </c>
      <c r="R214" s="14">
        <v>45565</v>
      </c>
      <c r="S214" s="7"/>
    </row>
    <row r="215" spans="1:19" s="4" customFormat="1" ht="45" customHeight="1" x14ac:dyDescent="0.25">
      <c r="A215" s="7">
        <v>2024</v>
      </c>
      <c r="B215" s="14">
        <v>45474</v>
      </c>
      <c r="C215" s="14">
        <v>45565</v>
      </c>
      <c r="D215" s="7">
        <v>25</v>
      </c>
      <c r="E215" s="7" t="s">
        <v>609</v>
      </c>
      <c r="F215" s="15" t="s">
        <v>549</v>
      </c>
      <c r="G215" s="19" t="s">
        <v>547</v>
      </c>
      <c r="H215" s="1" t="s">
        <v>52</v>
      </c>
      <c r="I215" s="7" t="s">
        <v>628</v>
      </c>
      <c r="J215" s="7" t="s">
        <v>629</v>
      </c>
      <c r="K215" s="7" t="s">
        <v>117</v>
      </c>
      <c r="L215" s="1" t="s">
        <v>605</v>
      </c>
      <c r="M215" s="1" t="s">
        <v>55</v>
      </c>
      <c r="N215" s="20" t="s">
        <v>657</v>
      </c>
      <c r="O215" s="20" t="s">
        <v>657</v>
      </c>
      <c r="P215" s="20" t="s">
        <v>657</v>
      </c>
      <c r="Q215" s="7" t="s">
        <v>603</v>
      </c>
      <c r="R215" s="14">
        <v>45565</v>
      </c>
      <c r="S215" s="7"/>
    </row>
    <row r="216" spans="1:19" s="4" customFormat="1" ht="45" customHeight="1" x14ac:dyDescent="0.25">
      <c r="A216" s="7">
        <v>2024</v>
      </c>
      <c r="B216" s="14">
        <v>45474</v>
      </c>
      <c r="C216" s="14">
        <v>45565</v>
      </c>
      <c r="D216" s="7">
        <v>40</v>
      </c>
      <c r="E216" s="7" t="s">
        <v>613</v>
      </c>
      <c r="F216" s="15" t="s">
        <v>550</v>
      </c>
      <c r="G216" s="19" t="s">
        <v>263</v>
      </c>
      <c r="H216" s="1" t="s">
        <v>52</v>
      </c>
      <c r="I216" s="7" t="s">
        <v>266</v>
      </c>
      <c r="J216" s="7" t="s">
        <v>428</v>
      </c>
      <c r="K216" s="7" t="s">
        <v>116</v>
      </c>
      <c r="L216" s="1" t="s">
        <v>605</v>
      </c>
      <c r="M216" s="1" t="s">
        <v>55</v>
      </c>
      <c r="N216" s="20" t="s">
        <v>657</v>
      </c>
      <c r="O216" s="20" t="s">
        <v>657</v>
      </c>
      <c r="P216" s="20" t="s">
        <v>657</v>
      </c>
      <c r="Q216" s="7" t="s">
        <v>603</v>
      </c>
      <c r="R216" s="14">
        <v>45565</v>
      </c>
      <c r="S216" s="7"/>
    </row>
    <row r="217" spans="1:19" s="4" customFormat="1" ht="45" customHeight="1" x14ac:dyDescent="0.25">
      <c r="A217" s="7">
        <v>2024</v>
      </c>
      <c r="B217" s="14">
        <v>45474</v>
      </c>
      <c r="C217" s="14">
        <v>45565</v>
      </c>
      <c r="D217" s="7">
        <v>25</v>
      </c>
      <c r="E217" s="7" t="s">
        <v>609</v>
      </c>
      <c r="F217" s="15" t="s">
        <v>267</v>
      </c>
      <c r="G217" s="19" t="s">
        <v>282</v>
      </c>
      <c r="H217" s="1" t="s">
        <v>52</v>
      </c>
      <c r="I217" s="7" t="s">
        <v>429</v>
      </c>
      <c r="J217" s="7" t="s">
        <v>430</v>
      </c>
      <c r="K217" s="7" t="s">
        <v>81</v>
      </c>
      <c r="L217" s="1" t="s">
        <v>605</v>
      </c>
      <c r="M217" s="1" t="s">
        <v>55</v>
      </c>
      <c r="N217" s="20" t="s">
        <v>657</v>
      </c>
      <c r="O217" s="20" t="s">
        <v>657</v>
      </c>
      <c r="P217" s="20" t="s">
        <v>657</v>
      </c>
      <c r="Q217" s="7" t="s">
        <v>603</v>
      </c>
      <c r="R217" s="14">
        <v>45565</v>
      </c>
      <c r="S217" s="7"/>
    </row>
    <row r="218" spans="1:19" s="4" customFormat="1" ht="45" customHeight="1" x14ac:dyDescent="0.25">
      <c r="A218" s="7">
        <v>2024</v>
      </c>
      <c r="B218" s="14">
        <v>45474</v>
      </c>
      <c r="C218" s="14">
        <v>45565</v>
      </c>
      <c r="D218" s="7">
        <v>25</v>
      </c>
      <c r="E218" s="7" t="s">
        <v>609</v>
      </c>
      <c r="F218" s="15" t="s">
        <v>268</v>
      </c>
      <c r="G218" s="19" t="s">
        <v>282</v>
      </c>
      <c r="H218" s="1" t="s">
        <v>52</v>
      </c>
      <c r="I218" s="7" t="s">
        <v>168</v>
      </c>
      <c r="J218" s="7" t="s">
        <v>169</v>
      </c>
      <c r="K218" s="7" t="s">
        <v>119</v>
      </c>
      <c r="L218" s="1" t="s">
        <v>605</v>
      </c>
      <c r="M218" s="1" t="s">
        <v>55</v>
      </c>
      <c r="N218" s="20" t="s">
        <v>657</v>
      </c>
      <c r="O218" s="20" t="s">
        <v>657</v>
      </c>
      <c r="P218" s="20" t="s">
        <v>657</v>
      </c>
      <c r="Q218" s="7" t="s">
        <v>603</v>
      </c>
      <c r="R218" s="14">
        <v>45565</v>
      </c>
      <c r="S218" s="7"/>
    </row>
    <row r="219" spans="1:19" s="4" customFormat="1" ht="45" customHeight="1" x14ac:dyDescent="0.25">
      <c r="A219" s="7">
        <v>2024</v>
      </c>
      <c r="B219" s="14">
        <v>45474</v>
      </c>
      <c r="C219" s="14">
        <v>45565</v>
      </c>
      <c r="D219" s="7">
        <v>25</v>
      </c>
      <c r="E219" s="7" t="s">
        <v>609</v>
      </c>
      <c r="F219" s="15" t="s">
        <v>269</v>
      </c>
      <c r="G219" s="19" t="s">
        <v>282</v>
      </c>
      <c r="H219" s="1" t="s">
        <v>52</v>
      </c>
      <c r="I219" s="7" t="s">
        <v>651</v>
      </c>
      <c r="J219" s="7" t="s">
        <v>229</v>
      </c>
      <c r="K219" s="7" t="s">
        <v>652</v>
      </c>
      <c r="L219" s="1" t="s">
        <v>605</v>
      </c>
      <c r="M219" s="1" t="s">
        <v>55</v>
      </c>
      <c r="N219" s="20" t="s">
        <v>657</v>
      </c>
      <c r="O219" s="20" t="s">
        <v>657</v>
      </c>
      <c r="P219" s="20" t="s">
        <v>657</v>
      </c>
      <c r="Q219" s="7" t="s">
        <v>603</v>
      </c>
      <c r="R219" s="14">
        <v>45565</v>
      </c>
      <c r="S219" s="7"/>
    </row>
    <row r="220" spans="1:19" s="4" customFormat="1" ht="45" customHeight="1" x14ac:dyDescent="0.25">
      <c r="A220" s="7">
        <v>2024</v>
      </c>
      <c r="B220" s="14">
        <v>45474</v>
      </c>
      <c r="C220" s="14">
        <v>45565</v>
      </c>
      <c r="D220" s="7">
        <v>25</v>
      </c>
      <c r="E220" s="7" t="s">
        <v>609</v>
      </c>
      <c r="F220" s="15" t="s">
        <v>270</v>
      </c>
      <c r="G220" s="19" t="s">
        <v>283</v>
      </c>
      <c r="H220" s="1" t="s">
        <v>52</v>
      </c>
      <c r="I220" s="7" t="s">
        <v>614</v>
      </c>
      <c r="J220" s="7" t="s">
        <v>461</v>
      </c>
      <c r="K220" s="7" t="s">
        <v>615</v>
      </c>
      <c r="L220" s="1" t="s">
        <v>605</v>
      </c>
      <c r="M220" s="1" t="s">
        <v>55</v>
      </c>
      <c r="N220" s="20" t="s">
        <v>657</v>
      </c>
      <c r="O220" s="20" t="s">
        <v>657</v>
      </c>
      <c r="P220" s="20" t="s">
        <v>657</v>
      </c>
      <c r="Q220" s="7" t="s">
        <v>603</v>
      </c>
      <c r="R220" s="14">
        <v>45565</v>
      </c>
      <c r="S220" s="7"/>
    </row>
    <row r="221" spans="1:19" s="4" customFormat="1" ht="45" customHeight="1" x14ac:dyDescent="0.25">
      <c r="A221" s="7">
        <v>2024</v>
      </c>
      <c r="B221" s="14">
        <v>45474</v>
      </c>
      <c r="C221" s="14">
        <v>45565</v>
      </c>
      <c r="D221" s="7">
        <v>25</v>
      </c>
      <c r="E221" s="7" t="s">
        <v>609</v>
      </c>
      <c r="F221" s="15" t="s">
        <v>271</v>
      </c>
      <c r="G221" s="19" t="s">
        <v>283</v>
      </c>
      <c r="H221" s="1" t="s">
        <v>52</v>
      </c>
      <c r="I221" s="7" t="s">
        <v>108</v>
      </c>
      <c r="J221" s="7" t="s">
        <v>510</v>
      </c>
      <c r="K221" s="7" t="s">
        <v>68</v>
      </c>
      <c r="L221" s="1" t="s">
        <v>605</v>
      </c>
      <c r="M221" s="1" t="s">
        <v>55</v>
      </c>
      <c r="N221" s="20" t="s">
        <v>657</v>
      </c>
      <c r="O221" s="20" t="s">
        <v>657</v>
      </c>
      <c r="P221" s="20" t="s">
        <v>657</v>
      </c>
      <c r="Q221" s="7" t="s">
        <v>603</v>
      </c>
      <c r="R221" s="14">
        <v>45565</v>
      </c>
      <c r="S221" s="7"/>
    </row>
    <row r="222" spans="1:19" s="4" customFormat="1" ht="45" customHeight="1" x14ac:dyDescent="0.25">
      <c r="A222" s="7">
        <v>2024</v>
      </c>
      <c r="B222" s="14">
        <v>45474</v>
      </c>
      <c r="C222" s="14">
        <v>45565</v>
      </c>
      <c r="D222" s="7">
        <v>25</v>
      </c>
      <c r="E222" s="7" t="s">
        <v>609</v>
      </c>
      <c r="F222" s="15" t="s">
        <v>272</v>
      </c>
      <c r="G222" s="19" t="s">
        <v>283</v>
      </c>
      <c r="H222" s="1" t="s">
        <v>52</v>
      </c>
      <c r="I222" s="7" t="s">
        <v>483</v>
      </c>
      <c r="J222" s="7" t="s">
        <v>496</v>
      </c>
      <c r="K222" s="7" t="s">
        <v>484</v>
      </c>
      <c r="L222" s="1" t="s">
        <v>602</v>
      </c>
      <c r="M222" s="1" t="s">
        <v>55</v>
      </c>
      <c r="N222" s="20" t="s">
        <v>657</v>
      </c>
      <c r="O222" s="20" t="s">
        <v>657</v>
      </c>
      <c r="P222" s="20" t="s">
        <v>657</v>
      </c>
      <c r="Q222" s="7" t="s">
        <v>603</v>
      </c>
      <c r="R222" s="14">
        <v>45565</v>
      </c>
      <c r="S222" s="7"/>
    </row>
    <row r="223" spans="1:19" s="4" customFormat="1" ht="45" customHeight="1" x14ac:dyDescent="0.25">
      <c r="A223" s="7">
        <v>2024</v>
      </c>
      <c r="B223" s="14">
        <v>45474</v>
      </c>
      <c r="C223" s="14">
        <v>45565</v>
      </c>
      <c r="D223" s="7">
        <v>25</v>
      </c>
      <c r="E223" s="7" t="s">
        <v>609</v>
      </c>
      <c r="F223" s="15" t="s">
        <v>273</v>
      </c>
      <c r="G223" s="19" t="s">
        <v>284</v>
      </c>
      <c r="H223" s="1" t="s">
        <v>52</v>
      </c>
      <c r="I223" s="7" t="s">
        <v>211</v>
      </c>
      <c r="J223" s="7" t="s">
        <v>212</v>
      </c>
      <c r="K223" s="7" t="s">
        <v>82</v>
      </c>
      <c r="L223" s="1" t="s">
        <v>602</v>
      </c>
      <c r="M223" s="1" t="s">
        <v>55</v>
      </c>
      <c r="N223" s="20" t="s">
        <v>657</v>
      </c>
      <c r="O223" s="20" t="s">
        <v>657</v>
      </c>
      <c r="P223" s="20" t="s">
        <v>657</v>
      </c>
      <c r="Q223" s="7" t="s">
        <v>603</v>
      </c>
      <c r="R223" s="14">
        <v>45565</v>
      </c>
      <c r="S223" s="7"/>
    </row>
    <row r="224" spans="1:19" s="4" customFormat="1" ht="45" customHeight="1" x14ac:dyDescent="0.25">
      <c r="A224" s="7">
        <v>2024</v>
      </c>
      <c r="B224" s="14">
        <v>45474</v>
      </c>
      <c r="C224" s="14">
        <v>45565</v>
      </c>
      <c r="D224" s="7">
        <v>25</v>
      </c>
      <c r="E224" s="7" t="s">
        <v>609</v>
      </c>
      <c r="F224" s="15" t="s">
        <v>274</v>
      </c>
      <c r="G224" s="19" t="s">
        <v>284</v>
      </c>
      <c r="H224" s="1" t="s">
        <v>52</v>
      </c>
      <c r="I224" s="7" t="s">
        <v>92</v>
      </c>
      <c r="J224" s="7" t="s">
        <v>428</v>
      </c>
      <c r="K224" s="7" t="s">
        <v>65</v>
      </c>
      <c r="L224" s="1" t="s">
        <v>602</v>
      </c>
      <c r="M224" s="1" t="s">
        <v>55</v>
      </c>
      <c r="N224" s="20" t="s">
        <v>657</v>
      </c>
      <c r="O224" s="20" t="s">
        <v>657</v>
      </c>
      <c r="P224" s="20" t="s">
        <v>657</v>
      </c>
      <c r="Q224" s="7" t="s">
        <v>603</v>
      </c>
      <c r="R224" s="14">
        <v>45565</v>
      </c>
      <c r="S224" s="7"/>
    </row>
    <row r="225" spans="1:19" s="4" customFormat="1" ht="45" customHeight="1" x14ac:dyDescent="0.25">
      <c r="A225" s="7">
        <v>2024</v>
      </c>
      <c r="B225" s="14">
        <v>45474</v>
      </c>
      <c r="C225" s="14">
        <v>45565</v>
      </c>
      <c r="D225" s="7">
        <v>25</v>
      </c>
      <c r="E225" s="7" t="s">
        <v>609</v>
      </c>
      <c r="F225" s="15" t="s">
        <v>275</v>
      </c>
      <c r="G225" s="19" t="s">
        <v>284</v>
      </c>
      <c r="H225" s="1" t="s">
        <v>52</v>
      </c>
      <c r="I225" s="7" t="s">
        <v>121</v>
      </c>
      <c r="J225" s="7" t="s">
        <v>102</v>
      </c>
      <c r="K225" s="7" t="s">
        <v>171</v>
      </c>
      <c r="L225" s="1" t="s">
        <v>605</v>
      </c>
      <c r="M225" s="1" t="s">
        <v>55</v>
      </c>
      <c r="N225" s="20" t="s">
        <v>657</v>
      </c>
      <c r="O225" s="20" t="s">
        <v>657</v>
      </c>
      <c r="P225" s="20" t="s">
        <v>657</v>
      </c>
      <c r="Q225" s="7" t="s">
        <v>603</v>
      </c>
      <c r="R225" s="14">
        <v>45565</v>
      </c>
      <c r="S225" s="7"/>
    </row>
    <row r="226" spans="1:19" s="4" customFormat="1" ht="45" customHeight="1" x14ac:dyDescent="0.25">
      <c r="A226" s="7">
        <v>2024</v>
      </c>
      <c r="B226" s="14">
        <v>45474</v>
      </c>
      <c r="C226" s="14">
        <v>45565</v>
      </c>
      <c r="D226" s="7">
        <v>25</v>
      </c>
      <c r="E226" s="7" t="s">
        <v>609</v>
      </c>
      <c r="F226" s="15" t="s">
        <v>276</v>
      </c>
      <c r="G226" s="19" t="s">
        <v>285</v>
      </c>
      <c r="H226" s="1" t="s">
        <v>52</v>
      </c>
      <c r="I226" s="7" t="s">
        <v>96</v>
      </c>
      <c r="J226" s="7" t="s">
        <v>134</v>
      </c>
      <c r="K226" s="7" t="s">
        <v>213</v>
      </c>
      <c r="L226" s="1" t="s">
        <v>602</v>
      </c>
      <c r="M226" s="1" t="s">
        <v>55</v>
      </c>
      <c r="N226" s="20" t="s">
        <v>657</v>
      </c>
      <c r="O226" s="20" t="s">
        <v>657</v>
      </c>
      <c r="P226" s="20" t="s">
        <v>657</v>
      </c>
      <c r="Q226" s="7" t="s">
        <v>603</v>
      </c>
      <c r="R226" s="14">
        <v>45565</v>
      </c>
      <c r="S226" s="7"/>
    </row>
    <row r="227" spans="1:19" s="4" customFormat="1" ht="45" customHeight="1" x14ac:dyDescent="0.25">
      <c r="A227" s="7">
        <v>2024</v>
      </c>
      <c r="B227" s="14">
        <v>45474</v>
      </c>
      <c r="C227" s="14">
        <v>45565</v>
      </c>
      <c r="D227" s="7">
        <v>25</v>
      </c>
      <c r="E227" s="7" t="s">
        <v>609</v>
      </c>
      <c r="F227" s="15" t="s">
        <v>277</v>
      </c>
      <c r="G227" s="19" t="s">
        <v>285</v>
      </c>
      <c r="H227" s="1" t="s">
        <v>52</v>
      </c>
      <c r="I227" s="7" t="s">
        <v>495</v>
      </c>
      <c r="J227" s="7" t="s">
        <v>459</v>
      </c>
      <c r="K227" s="7" t="s">
        <v>77</v>
      </c>
      <c r="L227" s="1" t="s">
        <v>605</v>
      </c>
      <c r="M227" s="1" t="s">
        <v>55</v>
      </c>
      <c r="N227" s="20" t="s">
        <v>657</v>
      </c>
      <c r="O227" s="20" t="s">
        <v>657</v>
      </c>
      <c r="P227" s="20" t="s">
        <v>657</v>
      </c>
      <c r="Q227" s="7" t="s">
        <v>603</v>
      </c>
      <c r="R227" s="14">
        <v>45565</v>
      </c>
      <c r="S227" s="7"/>
    </row>
    <row r="228" spans="1:19" s="4" customFormat="1" ht="45" customHeight="1" x14ac:dyDescent="0.25">
      <c r="A228" s="7">
        <v>2024</v>
      </c>
      <c r="B228" s="14">
        <v>45474</v>
      </c>
      <c r="C228" s="14">
        <v>45565</v>
      </c>
      <c r="D228" s="7">
        <v>25</v>
      </c>
      <c r="E228" s="7" t="s">
        <v>609</v>
      </c>
      <c r="F228" s="15" t="s">
        <v>278</v>
      </c>
      <c r="G228" s="19" t="s">
        <v>285</v>
      </c>
      <c r="H228" s="1" t="s">
        <v>52</v>
      </c>
      <c r="I228" s="7" t="s">
        <v>482</v>
      </c>
      <c r="J228" s="7" t="s">
        <v>653</v>
      </c>
      <c r="K228" s="7" t="s">
        <v>68</v>
      </c>
      <c r="L228" s="1" t="s">
        <v>602</v>
      </c>
      <c r="M228" s="1" t="s">
        <v>55</v>
      </c>
      <c r="N228" s="20" t="s">
        <v>657</v>
      </c>
      <c r="O228" s="20" t="s">
        <v>657</v>
      </c>
      <c r="P228" s="20" t="s">
        <v>657</v>
      </c>
      <c r="Q228" s="7" t="s">
        <v>603</v>
      </c>
      <c r="R228" s="14">
        <v>45565</v>
      </c>
      <c r="S228" s="7"/>
    </row>
    <row r="229" spans="1:19" s="4" customFormat="1" ht="45" customHeight="1" x14ac:dyDescent="0.25">
      <c r="A229" s="7">
        <v>2024</v>
      </c>
      <c r="B229" s="14">
        <v>45474</v>
      </c>
      <c r="C229" s="14">
        <v>45565</v>
      </c>
      <c r="D229" s="7">
        <v>25</v>
      </c>
      <c r="E229" s="7" t="s">
        <v>609</v>
      </c>
      <c r="F229" s="15" t="s">
        <v>551</v>
      </c>
      <c r="G229" s="19" t="s">
        <v>550</v>
      </c>
      <c r="H229" s="1" t="s">
        <v>52</v>
      </c>
      <c r="I229" s="7" t="s">
        <v>431</v>
      </c>
      <c r="J229" s="7" t="s">
        <v>432</v>
      </c>
      <c r="K229" s="7" t="s">
        <v>82</v>
      </c>
      <c r="L229" s="1" t="s">
        <v>602</v>
      </c>
      <c r="M229" s="1" t="s">
        <v>55</v>
      </c>
      <c r="N229" s="20" t="s">
        <v>657</v>
      </c>
      <c r="O229" s="20" t="s">
        <v>657</v>
      </c>
      <c r="P229" s="20" t="s">
        <v>657</v>
      </c>
      <c r="Q229" s="7" t="s">
        <v>603</v>
      </c>
      <c r="R229" s="14">
        <v>45565</v>
      </c>
      <c r="S229" s="7"/>
    </row>
    <row r="230" spans="1:19" s="4" customFormat="1" ht="45" customHeight="1" x14ac:dyDescent="0.25">
      <c r="A230" s="7">
        <v>2024</v>
      </c>
      <c r="B230" s="14">
        <v>45474</v>
      </c>
      <c r="C230" s="14">
        <v>45565</v>
      </c>
      <c r="D230" s="7">
        <v>25</v>
      </c>
      <c r="E230" s="7" t="s">
        <v>609</v>
      </c>
      <c r="F230" s="15" t="s">
        <v>552</v>
      </c>
      <c r="G230" s="19" t="s">
        <v>550</v>
      </c>
      <c r="H230" s="7" t="s">
        <v>52</v>
      </c>
      <c r="I230" s="7" t="s">
        <v>658</v>
      </c>
      <c r="J230" s="7" t="s">
        <v>60</v>
      </c>
      <c r="K230" s="7" t="s">
        <v>81</v>
      </c>
      <c r="L230" s="7" t="s">
        <v>602</v>
      </c>
      <c r="M230" s="7" t="s">
        <v>55</v>
      </c>
      <c r="N230" s="20" t="s">
        <v>657</v>
      </c>
      <c r="O230" s="20" t="s">
        <v>657</v>
      </c>
      <c r="P230" s="20" t="s">
        <v>657</v>
      </c>
      <c r="Q230" s="7" t="s">
        <v>603</v>
      </c>
      <c r="R230" s="14">
        <v>45565</v>
      </c>
      <c r="S230" s="7"/>
    </row>
    <row r="231" spans="1:19" s="4" customFormat="1" ht="45" customHeight="1" x14ac:dyDescent="0.25">
      <c r="A231" s="7">
        <v>2024</v>
      </c>
      <c r="B231" s="14">
        <v>45474</v>
      </c>
      <c r="C231" s="14">
        <v>45565</v>
      </c>
      <c r="D231" s="7">
        <v>25</v>
      </c>
      <c r="E231" s="7" t="s">
        <v>609</v>
      </c>
      <c r="F231" s="15" t="s">
        <v>553</v>
      </c>
      <c r="G231" s="19" t="s">
        <v>550</v>
      </c>
      <c r="H231" s="1" t="s">
        <v>52</v>
      </c>
      <c r="I231" s="7" t="s">
        <v>448</v>
      </c>
      <c r="J231" s="7" t="s">
        <v>260</v>
      </c>
      <c r="K231" s="7" t="s">
        <v>60</v>
      </c>
      <c r="L231" s="1" t="s">
        <v>605</v>
      </c>
      <c r="M231" s="1" t="s">
        <v>55</v>
      </c>
      <c r="N231" s="20" t="s">
        <v>657</v>
      </c>
      <c r="O231" s="20" t="s">
        <v>657</v>
      </c>
      <c r="P231" s="20" t="s">
        <v>657</v>
      </c>
      <c r="Q231" s="7" t="s">
        <v>603</v>
      </c>
      <c r="R231" s="14">
        <v>45565</v>
      </c>
      <c r="S231" s="7"/>
    </row>
    <row r="232" spans="1:19" s="4" customFormat="1" ht="45" customHeight="1" x14ac:dyDescent="0.25">
      <c r="A232" s="7">
        <v>2024</v>
      </c>
      <c r="B232" s="14">
        <v>45474</v>
      </c>
      <c r="C232" s="14">
        <v>45565</v>
      </c>
      <c r="D232" s="7">
        <v>25</v>
      </c>
      <c r="E232" s="7" t="s">
        <v>609</v>
      </c>
      <c r="F232" s="15" t="s">
        <v>554</v>
      </c>
      <c r="G232" s="19" t="s">
        <v>550</v>
      </c>
      <c r="H232" s="1" t="s">
        <v>52</v>
      </c>
      <c r="I232" s="7" t="s">
        <v>464</v>
      </c>
      <c r="J232" s="7" t="s">
        <v>421</v>
      </c>
      <c r="K232" s="7" t="s">
        <v>104</v>
      </c>
      <c r="L232" s="1" t="s">
        <v>602</v>
      </c>
      <c r="M232" s="1" t="s">
        <v>55</v>
      </c>
      <c r="N232" s="20" t="s">
        <v>657</v>
      </c>
      <c r="O232" s="20" t="s">
        <v>657</v>
      </c>
      <c r="P232" s="20" t="s">
        <v>657</v>
      </c>
      <c r="Q232" s="7" t="s">
        <v>603</v>
      </c>
      <c r="R232" s="14">
        <v>45565</v>
      </c>
      <c r="S232" s="7"/>
    </row>
    <row r="233" spans="1:19" s="4" customFormat="1" ht="45" customHeight="1" x14ac:dyDescent="0.25">
      <c r="A233" s="7">
        <v>2024</v>
      </c>
      <c r="B233" s="14">
        <v>45474</v>
      </c>
      <c r="C233" s="14">
        <v>45565</v>
      </c>
      <c r="D233" s="7">
        <v>29</v>
      </c>
      <c r="E233" s="7" t="s">
        <v>607</v>
      </c>
      <c r="F233" s="15" t="s">
        <v>282</v>
      </c>
      <c r="G233" s="19" t="s">
        <v>550</v>
      </c>
      <c r="H233" s="1" t="s">
        <v>52</v>
      </c>
      <c r="I233" s="7" t="s">
        <v>465</v>
      </c>
      <c r="J233" s="7" t="s">
        <v>402</v>
      </c>
      <c r="K233" s="7" t="s">
        <v>466</v>
      </c>
      <c r="L233" s="1" t="s">
        <v>605</v>
      </c>
      <c r="M233" s="1" t="s">
        <v>55</v>
      </c>
      <c r="N233" s="20" t="s">
        <v>657</v>
      </c>
      <c r="O233" s="20" t="s">
        <v>657</v>
      </c>
      <c r="P233" s="20" t="s">
        <v>657</v>
      </c>
      <c r="Q233" s="7" t="s">
        <v>603</v>
      </c>
      <c r="R233" s="14">
        <v>45565</v>
      </c>
      <c r="S233" s="7"/>
    </row>
    <row r="234" spans="1:19" s="4" customFormat="1" ht="45" customHeight="1" x14ac:dyDescent="0.25">
      <c r="A234" s="7">
        <v>2024</v>
      </c>
      <c r="B234" s="14">
        <v>45474</v>
      </c>
      <c r="C234" s="14">
        <v>45565</v>
      </c>
      <c r="D234" s="7">
        <v>29</v>
      </c>
      <c r="E234" s="7" t="s">
        <v>607</v>
      </c>
      <c r="F234" s="15" t="s">
        <v>283</v>
      </c>
      <c r="G234" s="19" t="s">
        <v>550</v>
      </c>
      <c r="H234" s="1" t="s">
        <v>52</v>
      </c>
      <c r="I234" s="7" t="s">
        <v>279</v>
      </c>
      <c r="J234" s="7" t="s">
        <v>86</v>
      </c>
      <c r="K234" s="7" t="s">
        <v>280</v>
      </c>
      <c r="L234" s="1" t="s">
        <v>602</v>
      </c>
      <c r="M234" s="1" t="s">
        <v>55</v>
      </c>
      <c r="N234" s="20" t="s">
        <v>657</v>
      </c>
      <c r="O234" s="20" t="s">
        <v>657</v>
      </c>
      <c r="P234" s="20" t="s">
        <v>657</v>
      </c>
      <c r="Q234" s="7" t="s">
        <v>603</v>
      </c>
      <c r="R234" s="14">
        <v>45565</v>
      </c>
      <c r="S234" s="7"/>
    </row>
    <row r="235" spans="1:19" s="4" customFormat="1" ht="45" customHeight="1" x14ac:dyDescent="0.25">
      <c r="A235" s="7">
        <v>2024</v>
      </c>
      <c r="B235" s="14">
        <v>45474</v>
      </c>
      <c r="C235" s="14">
        <v>45565</v>
      </c>
      <c r="D235" s="7">
        <v>29</v>
      </c>
      <c r="E235" s="7" t="s">
        <v>607</v>
      </c>
      <c r="F235" s="15" t="s">
        <v>284</v>
      </c>
      <c r="G235" s="19" t="s">
        <v>550</v>
      </c>
      <c r="H235" s="7" t="s">
        <v>52</v>
      </c>
      <c r="I235" s="7" t="s">
        <v>659</v>
      </c>
      <c r="J235" s="7" t="s">
        <v>75</v>
      </c>
      <c r="K235" s="7" t="s">
        <v>660</v>
      </c>
      <c r="L235" s="7" t="s">
        <v>605</v>
      </c>
      <c r="M235" s="7" t="s">
        <v>55</v>
      </c>
      <c r="N235" s="20" t="s">
        <v>657</v>
      </c>
      <c r="O235" s="20" t="s">
        <v>657</v>
      </c>
      <c r="P235" s="20" t="s">
        <v>657</v>
      </c>
      <c r="Q235" s="7" t="s">
        <v>603</v>
      </c>
      <c r="R235" s="14">
        <v>45565</v>
      </c>
      <c r="S235" s="7"/>
    </row>
    <row r="236" spans="1:19" s="4" customFormat="1" ht="45" customHeight="1" x14ac:dyDescent="0.25">
      <c r="A236" s="7">
        <v>2024</v>
      </c>
      <c r="B236" s="14">
        <v>45474</v>
      </c>
      <c r="C236" s="14">
        <v>45565</v>
      </c>
      <c r="D236" s="7">
        <v>29</v>
      </c>
      <c r="E236" s="7" t="s">
        <v>607</v>
      </c>
      <c r="F236" s="15" t="s">
        <v>285</v>
      </c>
      <c r="G236" s="19" t="s">
        <v>550</v>
      </c>
      <c r="H236" s="1" t="s">
        <v>52</v>
      </c>
      <c r="I236" s="7" t="s">
        <v>230</v>
      </c>
      <c r="J236" s="7" t="s">
        <v>231</v>
      </c>
      <c r="K236" s="7" t="s">
        <v>232</v>
      </c>
      <c r="L236" s="1" t="s">
        <v>605</v>
      </c>
      <c r="M236" s="1" t="s">
        <v>55</v>
      </c>
      <c r="N236" s="20" t="s">
        <v>657</v>
      </c>
      <c r="O236" s="20" t="s">
        <v>657</v>
      </c>
      <c r="P236" s="20" t="s">
        <v>657</v>
      </c>
      <c r="Q236" s="7" t="s">
        <v>603</v>
      </c>
      <c r="R236" s="14">
        <v>45565</v>
      </c>
      <c r="S236" s="7"/>
    </row>
    <row r="237" spans="1:19" s="4" customFormat="1" ht="45" customHeight="1" x14ac:dyDescent="0.25">
      <c r="A237" s="7">
        <v>2024</v>
      </c>
      <c r="B237" s="14">
        <v>45474</v>
      </c>
      <c r="C237" s="14">
        <v>45565</v>
      </c>
      <c r="D237" s="7">
        <v>40</v>
      </c>
      <c r="E237" s="7" t="s">
        <v>616</v>
      </c>
      <c r="F237" s="15" t="s">
        <v>286</v>
      </c>
      <c r="G237" s="19" t="s">
        <v>263</v>
      </c>
      <c r="H237" s="1" t="s">
        <v>52</v>
      </c>
      <c r="I237" s="7" t="s">
        <v>497</v>
      </c>
      <c r="J237" s="7" t="s">
        <v>510</v>
      </c>
      <c r="K237" s="7" t="s">
        <v>498</v>
      </c>
      <c r="L237" s="1" t="s">
        <v>602</v>
      </c>
      <c r="M237" s="1" t="s">
        <v>55</v>
      </c>
      <c r="N237" s="20" t="s">
        <v>657</v>
      </c>
      <c r="O237" s="20" t="s">
        <v>657</v>
      </c>
      <c r="P237" s="20" t="s">
        <v>657</v>
      </c>
      <c r="Q237" s="7" t="s">
        <v>603</v>
      </c>
      <c r="R237" s="14">
        <v>45565</v>
      </c>
      <c r="S237" s="7"/>
    </row>
    <row r="238" spans="1:19" s="4" customFormat="1" ht="45" customHeight="1" x14ac:dyDescent="0.25">
      <c r="A238" s="1">
        <v>2024</v>
      </c>
      <c r="B238" s="2">
        <v>45474</v>
      </c>
      <c r="C238" s="2">
        <v>45565</v>
      </c>
      <c r="D238" s="1">
        <v>29</v>
      </c>
      <c r="E238" s="1" t="s">
        <v>607</v>
      </c>
      <c r="F238" s="11" t="s">
        <v>555</v>
      </c>
      <c r="G238" s="22" t="s">
        <v>286</v>
      </c>
      <c r="H238" s="1" t="s">
        <v>52</v>
      </c>
      <c r="I238" s="1" t="s">
        <v>219</v>
      </c>
      <c r="J238" s="1" t="s">
        <v>219</v>
      </c>
      <c r="K238" s="1" t="s">
        <v>219</v>
      </c>
      <c r="L238" s="1"/>
      <c r="M238" s="1"/>
      <c r="N238" s="20" t="s">
        <v>657</v>
      </c>
      <c r="O238" s="20" t="s">
        <v>657</v>
      </c>
      <c r="P238" s="20" t="s">
        <v>657</v>
      </c>
      <c r="Q238" s="1" t="s">
        <v>603</v>
      </c>
      <c r="R238" s="2">
        <v>45565</v>
      </c>
      <c r="S238" s="1"/>
    </row>
    <row r="239" spans="1:19" s="4" customFormat="1" ht="45" customHeight="1" x14ac:dyDescent="0.25">
      <c r="A239" s="7">
        <v>2024</v>
      </c>
      <c r="B239" s="14">
        <v>45474</v>
      </c>
      <c r="C239" s="14">
        <v>45565</v>
      </c>
      <c r="D239" s="7">
        <v>25</v>
      </c>
      <c r="E239" s="7" t="s">
        <v>609</v>
      </c>
      <c r="F239" s="15" t="s">
        <v>556</v>
      </c>
      <c r="G239" s="21" t="s">
        <v>555</v>
      </c>
      <c r="H239" s="1" t="s">
        <v>52</v>
      </c>
      <c r="I239" s="7" t="s">
        <v>449</v>
      </c>
      <c r="J239" s="7" t="s">
        <v>281</v>
      </c>
      <c r="K239" s="7" t="s">
        <v>119</v>
      </c>
      <c r="L239" s="1" t="s">
        <v>605</v>
      </c>
      <c r="M239" s="1" t="s">
        <v>55</v>
      </c>
      <c r="N239" s="20" t="s">
        <v>657</v>
      </c>
      <c r="O239" s="20" t="s">
        <v>657</v>
      </c>
      <c r="P239" s="20" t="s">
        <v>657</v>
      </c>
      <c r="Q239" s="7" t="s">
        <v>603</v>
      </c>
      <c r="R239" s="14">
        <v>45565</v>
      </c>
      <c r="S239" s="7"/>
    </row>
    <row r="240" spans="1:19" s="4" customFormat="1" ht="45" customHeight="1" x14ac:dyDescent="0.25">
      <c r="A240" s="7">
        <v>2024</v>
      </c>
      <c r="B240" s="14">
        <v>45474</v>
      </c>
      <c r="C240" s="14">
        <v>45565</v>
      </c>
      <c r="D240" s="7">
        <v>25</v>
      </c>
      <c r="E240" s="7" t="s">
        <v>609</v>
      </c>
      <c r="F240" s="15" t="s">
        <v>287</v>
      </c>
      <c r="G240" s="19" t="s">
        <v>557</v>
      </c>
      <c r="H240" s="1" t="s">
        <v>52</v>
      </c>
      <c r="I240" s="7" t="s">
        <v>165</v>
      </c>
      <c r="J240" s="7" t="s">
        <v>60</v>
      </c>
      <c r="K240" s="7" t="s">
        <v>68</v>
      </c>
      <c r="L240" s="1" t="s">
        <v>602</v>
      </c>
      <c r="M240" s="1" t="s">
        <v>55</v>
      </c>
      <c r="N240" s="20" t="s">
        <v>657</v>
      </c>
      <c r="O240" s="20" t="s">
        <v>657</v>
      </c>
      <c r="P240" s="20" t="s">
        <v>657</v>
      </c>
      <c r="Q240" s="7" t="s">
        <v>603</v>
      </c>
      <c r="R240" s="14">
        <v>45565</v>
      </c>
      <c r="S240" s="7"/>
    </row>
    <row r="241" spans="1:19" s="4" customFormat="1" ht="45" customHeight="1" x14ac:dyDescent="0.25">
      <c r="A241" s="7">
        <v>2024</v>
      </c>
      <c r="B241" s="14">
        <v>45474</v>
      </c>
      <c r="C241" s="14">
        <v>45565</v>
      </c>
      <c r="D241" s="7">
        <v>25</v>
      </c>
      <c r="E241" s="7" t="s">
        <v>609</v>
      </c>
      <c r="F241" s="15" t="s">
        <v>288</v>
      </c>
      <c r="G241" s="19" t="s">
        <v>557</v>
      </c>
      <c r="H241" s="1" t="s">
        <v>52</v>
      </c>
      <c r="I241" s="7" t="s">
        <v>166</v>
      </c>
      <c r="J241" s="7" t="s">
        <v>73</v>
      </c>
      <c r="K241" s="7" t="s">
        <v>167</v>
      </c>
      <c r="L241" s="1" t="s">
        <v>605</v>
      </c>
      <c r="M241" s="1" t="s">
        <v>55</v>
      </c>
      <c r="N241" s="20" t="s">
        <v>657</v>
      </c>
      <c r="O241" s="20" t="s">
        <v>657</v>
      </c>
      <c r="P241" s="20" t="s">
        <v>657</v>
      </c>
      <c r="Q241" s="7" t="s">
        <v>603</v>
      </c>
      <c r="R241" s="14">
        <v>45565</v>
      </c>
      <c r="S241" s="7"/>
    </row>
    <row r="242" spans="1:19" s="4" customFormat="1" ht="45" customHeight="1" x14ac:dyDescent="0.25">
      <c r="A242" s="7">
        <v>2024</v>
      </c>
      <c r="B242" s="14">
        <v>45474</v>
      </c>
      <c r="C242" s="14">
        <v>45565</v>
      </c>
      <c r="D242" s="7">
        <v>29</v>
      </c>
      <c r="E242" s="7" t="s">
        <v>607</v>
      </c>
      <c r="F242" s="15" t="s">
        <v>557</v>
      </c>
      <c r="G242" s="19" t="s">
        <v>286</v>
      </c>
      <c r="H242" s="1" t="s">
        <v>52</v>
      </c>
      <c r="I242" s="7" t="s">
        <v>89</v>
      </c>
      <c r="J242" s="7" t="s">
        <v>214</v>
      </c>
      <c r="K242" s="7" t="s">
        <v>112</v>
      </c>
      <c r="L242" s="1" t="s">
        <v>602</v>
      </c>
      <c r="M242" s="1" t="s">
        <v>55</v>
      </c>
      <c r="N242" s="20" t="s">
        <v>657</v>
      </c>
      <c r="O242" s="20" t="s">
        <v>657</v>
      </c>
      <c r="P242" s="20" t="s">
        <v>657</v>
      </c>
      <c r="Q242" s="7" t="s">
        <v>603</v>
      </c>
      <c r="R242" s="14">
        <v>45565</v>
      </c>
      <c r="S242" s="7"/>
    </row>
    <row r="243" spans="1:19" s="4" customFormat="1" ht="45" customHeight="1" x14ac:dyDescent="0.25">
      <c r="A243" s="7">
        <v>2024</v>
      </c>
      <c r="B243" s="14">
        <v>45474</v>
      </c>
      <c r="C243" s="14">
        <v>45565</v>
      </c>
      <c r="D243" s="7">
        <v>25</v>
      </c>
      <c r="E243" s="7" t="s">
        <v>609</v>
      </c>
      <c r="F243" s="15" t="s">
        <v>289</v>
      </c>
      <c r="G243" s="21" t="s">
        <v>557</v>
      </c>
      <c r="H243" s="1" t="s">
        <v>52</v>
      </c>
      <c r="I243" s="7" t="s">
        <v>418</v>
      </c>
      <c r="J243" s="7" t="s">
        <v>82</v>
      </c>
      <c r="K243" s="7" t="s">
        <v>419</v>
      </c>
      <c r="L243" s="1" t="s">
        <v>605</v>
      </c>
      <c r="M243" s="1" t="s">
        <v>55</v>
      </c>
      <c r="N243" s="20" t="s">
        <v>657</v>
      </c>
      <c r="O243" s="20" t="s">
        <v>657</v>
      </c>
      <c r="P243" s="20" t="s">
        <v>657</v>
      </c>
      <c r="Q243" s="7" t="s">
        <v>603</v>
      </c>
      <c r="R243" s="14">
        <v>45565</v>
      </c>
      <c r="S243" s="7"/>
    </row>
    <row r="244" spans="1:19" s="4" customFormat="1" ht="45" customHeight="1" x14ac:dyDescent="0.25">
      <c r="A244" s="7">
        <v>2024</v>
      </c>
      <c r="B244" s="14">
        <v>45474</v>
      </c>
      <c r="C244" s="14">
        <v>45565</v>
      </c>
      <c r="D244" s="7">
        <v>25</v>
      </c>
      <c r="E244" s="7" t="s">
        <v>609</v>
      </c>
      <c r="F244" s="15" t="s">
        <v>558</v>
      </c>
      <c r="G244" s="21" t="s">
        <v>557</v>
      </c>
      <c r="H244" s="1" t="s">
        <v>52</v>
      </c>
      <c r="I244" s="7" t="s">
        <v>499</v>
      </c>
      <c r="J244" s="7" t="s">
        <v>500</v>
      </c>
      <c r="K244" s="7" t="s">
        <v>85</v>
      </c>
      <c r="L244" s="1" t="s">
        <v>602</v>
      </c>
      <c r="M244" s="1" t="s">
        <v>55</v>
      </c>
      <c r="N244" s="20" t="s">
        <v>657</v>
      </c>
      <c r="O244" s="20" t="s">
        <v>657</v>
      </c>
      <c r="P244" s="20" t="s">
        <v>657</v>
      </c>
      <c r="Q244" s="7" t="s">
        <v>603</v>
      </c>
      <c r="R244" s="14">
        <v>45565</v>
      </c>
      <c r="S244" s="7"/>
    </row>
    <row r="245" spans="1:19" s="4" customFormat="1" ht="45" customHeight="1" x14ac:dyDescent="0.25">
      <c r="A245" s="7">
        <v>2024</v>
      </c>
      <c r="B245" s="14">
        <v>45474</v>
      </c>
      <c r="C245" s="14">
        <v>45565</v>
      </c>
      <c r="D245" s="7">
        <v>25</v>
      </c>
      <c r="E245" s="7" t="s">
        <v>609</v>
      </c>
      <c r="F245" s="15" t="s">
        <v>559</v>
      </c>
      <c r="G245" s="21" t="s">
        <v>555</v>
      </c>
      <c r="H245" s="1" t="s">
        <v>52</v>
      </c>
      <c r="I245" s="7" t="s">
        <v>617</v>
      </c>
      <c r="J245" s="7" t="s">
        <v>618</v>
      </c>
      <c r="K245" s="7" t="s">
        <v>69</v>
      </c>
      <c r="L245" s="1" t="s">
        <v>602</v>
      </c>
      <c r="M245" s="1" t="s">
        <v>55</v>
      </c>
      <c r="N245" s="20" t="s">
        <v>657</v>
      </c>
      <c r="O245" s="20" t="s">
        <v>657</v>
      </c>
      <c r="P245" s="20" t="s">
        <v>657</v>
      </c>
      <c r="Q245" s="7" t="s">
        <v>603</v>
      </c>
      <c r="R245" s="14">
        <v>45565</v>
      </c>
      <c r="S245" s="7"/>
    </row>
    <row r="246" spans="1:19" s="4" customFormat="1" ht="45" customHeight="1" x14ac:dyDescent="0.25">
      <c r="A246" s="1">
        <v>2024</v>
      </c>
      <c r="B246" s="2">
        <v>45474</v>
      </c>
      <c r="C246" s="2">
        <v>45565</v>
      </c>
      <c r="D246" s="1">
        <v>25</v>
      </c>
      <c r="E246" s="1" t="s">
        <v>609</v>
      </c>
      <c r="F246" s="11" t="s">
        <v>560</v>
      </c>
      <c r="G246" s="26" t="s">
        <v>555</v>
      </c>
      <c r="H246" s="1" t="s">
        <v>52</v>
      </c>
      <c r="I246" s="1" t="s">
        <v>176</v>
      </c>
      <c r="J246" s="1" t="s">
        <v>178</v>
      </c>
      <c r="K246" s="1" t="s">
        <v>71</v>
      </c>
      <c r="L246" s="1" t="s">
        <v>605</v>
      </c>
      <c r="M246" s="1" t="s">
        <v>55</v>
      </c>
      <c r="N246" s="20" t="s">
        <v>657</v>
      </c>
      <c r="O246" s="20" t="s">
        <v>657</v>
      </c>
      <c r="P246" s="20" t="s">
        <v>657</v>
      </c>
      <c r="Q246" s="1" t="s">
        <v>603</v>
      </c>
      <c r="R246" s="2">
        <v>45565</v>
      </c>
      <c r="S246" s="1"/>
    </row>
    <row r="247" spans="1:19" s="4" customFormat="1" ht="45" customHeight="1" x14ac:dyDescent="0.25">
      <c r="A247" s="7">
        <v>2024</v>
      </c>
      <c r="B247" s="14">
        <v>45474</v>
      </c>
      <c r="C247" s="14">
        <v>45565</v>
      </c>
      <c r="D247" s="7">
        <v>25</v>
      </c>
      <c r="E247" s="7" t="s">
        <v>609</v>
      </c>
      <c r="F247" s="15" t="s">
        <v>292</v>
      </c>
      <c r="G247" s="19" t="s">
        <v>286</v>
      </c>
      <c r="H247" s="1" t="s">
        <v>52</v>
      </c>
      <c r="I247" s="7" t="s">
        <v>434</v>
      </c>
      <c r="J247" s="7" t="s">
        <v>65</v>
      </c>
      <c r="K247" s="7" t="s">
        <v>435</v>
      </c>
      <c r="L247" s="1" t="s">
        <v>605</v>
      </c>
      <c r="M247" s="1" t="s">
        <v>55</v>
      </c>
      <c r="N247" s="20" t="s">
        <v>657</v>
      </c>
      <c r="O247" s="20" t="s">
        <v>657</v>
      </c>
      <c r="P247" s="20" t="s">
        <v>657</v>
      </c>
      <c r="Q247" s="7" t="s">
        <v>603</v>
      </c>
      <c r="R247" s="14">
        <v>45565</v>
      </c>
      <c r="S247" s="7"/>
    </row>
    <row r="248" spans="1:19" s="4" customFormat="1" ht="45" customHeight="1" x14ac:dyDescent="0.25">
      <c r="A248" s="7">
        <v>2024</v>
      </c>
      <c r="B248" s="14">
        <v>45474</v>
      </c>
      <c r="C248" s="14">
        <v>45565</v>
      </c>
      <c r="D248" s="7">
        <v>40</v>
      </c>
      <c r="E248" s="7" t="s">
        <v>613</v>
      </c>
      <c r="F248" s="15" t="s">
        <v>294</v>
      </c>
      <c r="G248" s="19" t="s">
        <v>263</v>
      </c>
      <c r="H248" s="1" t="s">
        <v>52</v>
      </c>
      <c r="I248" s="7" t="s">
        <v>164</v>
      </c>
      <c r="J248" s="7" t="s">
        <v>111</v>
      </c>
      <c r="K248" s="7" t="s">
        <v>105</v>
      </c>
      <c r="L248" s="1" t="s">
        <v>602</v>
      </c>
      <c r="M248" s="1" t="s">
        <v>55</v>
      </c>
      <c r="N248" s="20" t="s">
        <v>657</v>
      </c>
      <c r="O248" s="20" t="s">
        <v>657</v>
      </c>
      <c r="P248" s="20" t="s">
        <v>657</v>
      </c>
      <c r="Q248" s="7" t="s">
        <v>603</v>
      </c>
      <c r="R248" s="14">
        <v>45565</v>
      </c>
      <c r="S248" s="7"/>
    </row>
    <row r="249" spans="1:19" s="4" customFormat="1" ht="45" customHeight="1" x14ac:dyDescent="0.25">
      <c r="A249" s="7">
        <v>2024</v>
      </c>
      <c r="B249" s="14">
        <v>45474</v>
      </c>
      <c r="C249" s="14">
        <v>45565</v>
      </c>
      <c r="D249" s="7">
        <v>29</v>
      </c>
      <c r="E249" s="7" t="s">
        <v>607</v>
      </c>
      <c r="F249" s="15" t="s">
        <v>295</v>
      </c>
      <c r="G249" s="19" t="s">
        <v>294</v>
      </c>
      <c r="H249" s="1" t="s">
        <v>52</v>
      </c>
      <c r="I249" s="7" t="s">
        <v>290</v>
      </c>
      <c r="J249" s="7" t="s">
        <v>291</v>
      </c>
      <c r="K249" s="7" t="s">
        <v>94</v>
      </c>
      <c r="L249" s="1" t="s">
        <v>602</v>
      </c>
      <c r="M249" s="1" t="s">
        <v>55</v>
      </c>
      <c r="N249" s="20" t="s">
        <v>657</v>
      </c>
      <c r="O249" s="20" t="s">
        <v>657</v>
      </c>
      <c r="P249" s="20" t="s">
        <v>657</v>
      </c>
      <c r="Q249" s="7" t="s">
        <v>603</v>
      </c>
      <c r="R249" s="14">
        <v>45565</v>
      </c>
      <c r="S249" s="7"/>
    </row>
    <row r="250" spans="1:19" s="4" customFormat="1" ht="45" customHeight="1" x14ac:dyDescent="0.25">
      <c r="A250" s="7">
        <v>2024</v>
      </c>
      <c r="B250" s="14">
        <v>45474</v>
      </c>
      <c r="C250" s="14">
        <v>45565</v>
      </c>
      <c r="D250" s="7">
        <v>25</v>
      </c>
      <c r="E250" s="7" t="s">
        <v>609</v>
      </c>
      <c r="F250" s="15" t="s">
        <v>296</v>
      </c>
      <c r="G250" s="19" t="s">
        <v>295</v>
      </c>
      <c r="H250" s="1" t="s">
        <v>52</v>
      </c>
      <c r="I250" s="7" t="s">
        <v>467</v>
      </c>
      <c r="J250" s="7" t="s">
        <v>468</v>
      </c>
      <c r="K250" s="7" t="s">
        <v>64</v>
      </c>
      <c r="L250" s="1" t="s">
        <v>605</v>
      </c>
      <c r="M250" s="1" t="s">
        <v>55</v>
      </c>
      <c r="N250" s="20" t="s">
        <v>657</v>
      </c>
      <c r="O250" s="20" t="s">
        <v>657</v>
      </c>
      <c r="P250" s="20" t="s">
        <v>657</v>
      </c>
      <c r="Q250" s="7" t="s">
        <v>603</v>
      </c>
      <c r="R250" s="14">
        <v>45565</v>
      </c>
      <c r="S250" s="7"/>
    </row>
    <row r="251" spans="1:19" s="4" customFormat="1" ht="45" customHeight="1" x14ac:dyDescent="0.25">
      <c r="A251" s="7">
        <v>2024</v>
      </c>
      <c r="B251" s="14">
        <v>45474</v>
      </c>
      <c r="C251" s="14">
        <v>45565</v>
      </c>
      <c r="D251" s="7">
        <v>25</v>
      </c>
      <c r="E251" s="7" t="s">
        <v>609</v>
      </c>
      <c r="F251" s="15" t="s">
        <v>562</v>
      </c>
      <c r="G251" s="19" t="s">
        <v>294</v>
      </c>
      <c r="H251" s="1" t="s">
        <v>52</v>
      </c>
      <c r="I251" s="7" t="s">
        <v>226</v>
      </c>
      <c r="J251" s="7" t="s">
        <v>584</v>
      </c>
      <c r="K251" s="7" t="s">
        <v>86</v>
      </c>
      <c r="L251" s="1" t="s">
        <v>602</v>
      </c>
      <c r="M251" s="1" t="s">
        <v>55</v>
      </c>
      <c r="N251" s="20" t="s">
        <v>657</v>
      </c>
      <c r="O251" s="20" t="s">
        <v>657</v>
      </c>
      <c r="P251" s="20" t="s">
        <v>657</v>
      </c>
      <c r="Q251" s="7" t="s">
        <v>603</v>
      </c>
      <c r="R251" s="14">
        <v>45565</v>
      </c>
      <c r="S251" s="7"/>
    </row>
    <row r="252" spans="1:19" s="4" customFormat="1" ht="45" customHeight="1" x14ac:dyDescent="0.25">
      <c r="A252" s="7">
        <v>2024</v>
      </c>
      <c r="B252" s="14">
        <v>45474</v>
      </c>
      <c r="C252" s="14">
        <v>45565</v>
      </c>
      <c r="D252" s="7">
        <v>25</v>
      </c>
      <c r="E252" s="7" t="s">
        <v>609</v>
      </c>
      <c r="F252" s="15" t="s">
        <v>297</v>
      </c>
      <c r="G252" s="19" t="s">
        <v>295</v>
      </c>
      <c r="H252" s="1" t="s">
        <v>52</v>
      </c>
      <c r="I252" s="7" t="s">
        <v>95</v>
      </c>
      <c r="J252" s="7" t="s">
        <v>585</v>
      </c>
      <c r="K252" s="7" t="s">
        <v>586</v>
      </c>
      <c r="L252" s="1" t="s">
        <v>602</v>
      </c>
      <c r="M252" s="1" t="s">
        <v>55</v>
      </c>
      <c r="N252" s="20" t="s">
        <v>657</v>
      </c>
      <c r="O252" s="20" t="s">
        <v>657</v>
      </c>
      <c r="P252" s="20" t="s">
        <v>657</v>
      </c>
      <c r="Q252" s="7" t="s">
        <v>603</v>
      </c>
      <c r="R252" s="14">
        <v>45565</v>
      </c>
      <c r="S252" s="7"/>
    </row>
    <row r="253" spans="1:19" s="4" customFormat="1" ht="45" customHeight="1" x14ac:dyDescent="0.25">
      <c r="A253" s="7">
        <v>2024</v>
      </c>
      <c r="B253" s="14">
        <v>45474</v>
      </c>
      <c r="C253" s="14">
        <v>45565</v>
      </c>
      <c r="D253" s="7">
        <v>25</v>
      </c>
      <c r="E253" s="7" t="s">
        <v>609</v>
      </c>
      <c r="F253" s="15" t="s">
        <v>298</v>
      </c>
      <c r="G253" s="19" t="s">
        <v>295</v>
      </c>
      <c r="H253" s="1" t="s">
        <v>52</v>
      </c>
      <c r="I253" s="7" t="s">
        <v>436</v>
      </c>
      <c r="J253" s="7" t="s">
        <v>60</v>
      </c>
      <c r="K253" s="7" t="s">
        <v>112</v>
      </c>
      <c r="L253" s="1" t="s">
        <v>605</v>
      </c>
      <c r="M253" s="1" t="s">
        <v>55</v>
      </c>
      <c r="N253" s="20" t="s">
        <v>657</v>
      </c>
      <c r="O253" s="20" t="s">
        <v>657</v>
      </c>
      <c r="P253" s="20" t="s">
        <v>657</v>
      </c>
      <c r="Q253" s="7" t="s">
        <v>603</v>
      </c>
      <c r="R253" s="14">
        <v>45565</v>
      </c>
      <c r="S253" s="7"/>
    </row>
    <row r="254" spans="1:19" s="4" customFormat="1" ht="45" customHeight="1" x14ac:dyDescent="0.25">
      <c r="A254" s="7">
        <v>2024</v>
      </c>
      <c r="B254" s="14">
        <v>45474</v>
      </c>
      <c r="C254" s="14">
        <v>45565</v>
      </c>
      <c r="D254" s="7">
        <v>29</v>
      </c>
      <c r="E254" s="7" t="s">
        <v>607</v>
      </c>
      <c r="F254" s="15" t="s">
        <v>299</v>
      </c>
      <c r="G254" s="19" t="s">
        <v>294</v>
      </c>
      <c r="H254" s="1" t="s">
        <v>52</v>
      </c>
      <c r="I254" s="7" t="s">
        <v>588</v>
      </c>
      <c r="J254" s="7" t="s">
        <v>619</v>
      </c>
      <c r="K254" s="7" t="s">
        <v>540</v>
      </c>
      <c r="L254" s="1" t="s">
        <v>602</v>
      </c>
      <c r="M254" s="1" t="s">
        <v>55</v>
      </c>
      <c r="N254" s="20" t="s">
        <v>657</v>
      </c>
      <c r="O254" s="20" t="s">
        <v>657</v>
      </c>
      <c r="P254" s="20" t="s">
        <v>657</v>
      </c>
      <c r="Q254" s="7" t="s">
        <v>603</v>
      </c>
      <c r="R254" s="14">
        <v>45565</v>
      </c>
      <c r="S254" s="7"/>
    </row>
    <row r="255" spans="1:19" s="4" customFormat="1" ht="45" customHeight="1" x14ac:dyDescent="0.25">
      <c r="A255" s="7">
        <v>2024</v>
      </c>
      <c r="B255" s="14">
        <v>45474</v>
      </c>
      <c r="C255" s="14">
        <v>45565</v>
      </c>
      <c r="D255" s="7">
        <v>25</v>
      </c>
      <c r="E255" s="7" t="s">
        <v>609</v>
      </c>
      <c r="F255" s="15" t="s">
        <v>563</v>
      </c>
      <c r="G255" s="19" t="s">
        <v>299</v>
      </c>
      <c r="H255" s="1" t="s">
        <v>52</v>
      </c>
      <c r="I255" s="7" t="s">
        <v>516</v>
      </c>
      <c r="J255" s="7" t="s">
        <v>305</v>
      </c>
      <c r="K255" s="7" t="s">
        <v>125</v>
      </c>
      <c r="L255" s="1" t="s">
        <v>602</v>
      </c>
      <c r="M255" s="1" t="s">
        <v>55</v>
      </c>
      <c r="N255" s="20" t="s">
        <v>657</v>
      </c>
      <c r="O255" s="20" t="s">
        <v>657</v>
      </c>
      <c r="P255" s="20" t="s">
        <v>657</v>
      </c>
      <c r="Q255" s="7" t="s">
        <v>603</v>
      </c>
      <c r="R255" s="14">
        <v>45565</v>
      </c>
      <c r="S255" s="7"/>
    </row>
    <row r="256" spans="1:19" s="4" customFormat="1" ht="45" customHeight="1" x14ac:dyDescent="0.25">
      <c r="A256" s="7">
        <v>2024</v>
      </c>
      <c r="B256" s="14">
        <v>45474</v>
      </c>
      <c r="C256" s="14">
        <v>45565</v>
      </c>
      <c r="D256" s="7">
        <v>25</v>
      </c>
      <c r="E256" s="7" t="s">
        <v>609</v>
      </c>
      <c r="F256" s="15" t="s">
        <v>564</v>
      </c>
      <c r="G256" s="19" t="s">
        <v>299</v>
      </c>
      <c r="H256" s="1" t="s">
        <v>52</v>
      </c>
      <c r="I256" s="7" t="s">
        <v>587</v>
      </c>
      <c r="J256" s="7" t="s">
        <v>82</v>
      </c>
      <c r="K256" s="7" t="s">
        <v>125</v>
      </c>
      <c r="L256" s="1" t="s">
        <v>602</v>
      </c>
      <c r="M256" s="1" t="s">
        <v>55</v>
      </c>
      <c r="N256" s="20" t="s">
        <v>657</v>
      </c>
      <c r="O256" s="20" t="s">
        <v>657</v>
      </c>
      <c r="P256" s="20" t="s">
        <v>657</v>
      </c>
      <c r="Q256" s="7" t="s">
        <v>603</v>
      </c>
      <c r="R256" s="14">
        <v>45565</v>
      </c>
      <c r="S256" s="7"/>
    </row>
    <row r="257" spans="1:19" s="4" customFormat="1" ht="45" customHeight="1" x14ac:dyDescent="0.25">
      <c r="A257" s="7">
        <v>2024</v>
      </c>
      <c r="B257" s="14">
        <v>45474</v>
      </c>
      <c r="C257" s="14">
        <v>45565</v>
      </c>
      <c r="D257" s="7">
        <v>25</v>
      </c>
      <c r="E257" s="7" t="s">
        <v>609</v>
      </c>
      <c r="F257" s="15" t="s">
        <v>565</v>
      </c>
      <c r="G257" s="19" t="s">
        <v>299</v>
      </c>
      <c r="H257" s="1" t="s">
        <v>52</v>
      </c>
      <c r="I257" s="7" t="s">
        <v>632</v>
      </c>
      <c r="J257" s="7" t="s">
        <v>633</v>
      </c>
      <c r="K257" s="7" t="s">
        <v>180</v>
      </c>
      <c r="L257" s="1" t="s">
        <v>602</v>
      </c>
      <c r="M257" s="1" t="s">
        <v>55</v>
      </c>
      <c r="N257" s="20" t="s">
        <v>657</v>
      </c>
      <c r="O257" s="20" t="s">
        <v>657</v>
      </c>
      <c r="P257" s="20" t="s">
        <v>657</v>
      </c>
      <c r="Q257" s="7" t="s">
        <v>603</v>
      </c>
      <c r="R257" s="14">
        <v>45565</v>
      </c>
      <c r="S257" s="7"/>
    </row>
    <row r="258" spans="1:19" s="4" customFormat="1" ht="45" customHeight="1" x14ac:dyDescent="0.25">
      <c r="A258" s="7">
        <v>2024</v>
      </c>
      <c r="B258" s="14">
        <v>45474</v>
      </c>
      <c r="C258" s="14">
        <v>45565</v>
      </c>
      <c r="D258" s="7">
        <v>25</v>
      </c>
      <c r="E258" s="7" t="s">
        <v>609</v>
      </c>
      <c r="F258" s="15" t="s">
        <v>566</v>
      </c>
      <c r="G258" s="19" t="s">
        <v>294</v>
      </c>
      <c r="H258" s="1" t="s">
        <v>52</v>
      </c>
      <c r="I258" s="7" t="s">
        <v>589</v>
      </c>
      <c r="J258" s="7" t="s">
        <v>590</v>
      </c>
      <c r="K258" s="7" t="s">
        <v>591</v>
      </c>
      <c r="L258" s="1" t="s">
        <v>605</v>
      </c>
      <c r="M258" s="1" t="s">
        <v>55</v>
      </c>
      <c r="N258" s="20" t="s">
        <v>657</v>
      </c>
      <c r="O258" s="20" t="s">
        <v>657</v>
      </c>
      <c r="P258" s="20" t="s">
        <v>657</v>
      </c>
      <c r="Q258" s="7" t="s">
        <v>603</v>
      </c>
      <c r="R258" s="14">
        <v>45565</v>
      </c>
      <c r="S258" s="7"/>
    </row>
    <row r="259" spans="1:19" s="4" customFormat="1" ht="45" customHeight="1" x14ac:dyDescent="0.25">
      <c r="A259" s="7">
        <v>2024</v>
      </c>
      <c r="B259" s="14">
        <v>45474</v>
      </c>
      <c r="C259" s="14">
        <v>45565</v>
      </c>
      <c r="D259" s="7">
        <v>47</v>
      </c>
      <c r="E259" s="7" t="s">
        <v>606</v>
      </c>
      <c r="F259" s="15" t="s">
        <v>300</v>
      </c>
      <c r="G259" s="19" t="s">
        <v>601</v>
      </c>
      <c r="H259" s="1" t="s">
        <v>52</v>
      </c>
      <c r="I259" s="7" t="s">
        <v>634</v>
      </c>
      <c r="J259" s="7" t="s">
        <v>69</v>
      </c>
      <c r="K259" s="7" t="s">
        <v>76</v>
      </c>
      <c r="L259" s="1" t="s">
        <v>602</v>
      </c>
      <c r="M259" s="1" t="s">
        <v>55</v>
      </c>
      <c r="N259" s="20" t="s">
        <v>657</v>
      </c>
      <c r="O259" s="20" t="s">
        <v>657</v>
      </c>
      <c r="P259" s="20" t="s">
        <v>657</v>
      </c>
      <c r="Q259" s="7" t="s">
        <v>603</v>
      </c>
      <c r="R259" s="14">
        <v>45565</v>
      </c>
      <c r="S259" s="7"/>
    </row>
    <row r="260" spans="1:19" s="4" customFormat="1" ht="45" customHeight="1" x14ac:dyDescent="0.25">
      <c r="A260" s="7">
        <v>2024</v>
      </c>
      <c r="B260" s="14">
        <v>45474</v>
      </c>
      <c r="C260" s="14">
        <v>45565</v>
      </c>
      <c r="D260" s="7">
        <v>45</v>
      </c>
      <c r="E260" s="7" t="s">
        <v>611</v>
      </c>
      <c r="F260" s="15" t="s">
        <v>301</v>
      </c>
      <c r="G260" s="19" t="s">
        <v>300</v>
      </c>
      <c r="H260" s="1" t="s">
        <v>52</v>
      </c>
      <c r="I260" s="7" t="s">
        <v>149</v>
      </c>
      <c r="J260" s="7" t="s">
        <v>150</v>
      </c>
      <c r="K260" s="7" t="s">
        <v>151</v>
      </c>
      <c r="L260" s="1" t="s">
        <v>602</v>
      </c>
      <c r="M260" s="1" t="s">
        <v>55</v>
      </c>
      <c r="N260" s="20" t="s">
        <v>657</v>
      </c>
      <c r="O260" s="20" t="s">
        <v>657</v>
      </c>
      <c r="P260" s="20" t="s">
        <v>657</v>
      </c>
      <c r="Q260" s="7" t="s">
        <v>603</v>
      </c>
      <c r="R260" s="14">
        <v>45565</v>
      </c>
      <c r="S260" s="7"/>
    </row>
    <row r="261" spans="1:19" s="4" customFormat="1" ht="45" customHeight="1" x14ac:dyDescent="0.25">
      <c r="A261" s="7">
        <v>2024</v>
      </c>
      <c r="B261" s="14">
        <v>45474</v>
      </c>
      <c r="C261" s="14">
        <v>45565</v>
      </c>
      <c r="D261" s="7">
        <v>40</v>
      </c>
      <c r="E261" s="7" t="s">
        <v>613</v>
      </c>
      <c r="F261" s="15" t="s">
        <v>302</v>
      </c>
      <c r="G261" s="19" t="s">
        <v>301</v>
      </c>
      <c r="H261" s="1" t="s">
        <v>52</v>
      </c>
      <c r="I261" s="7" t="s">
        <v>121</v>
      </c>
      <c r="J261" s="7" t="s">
        <v>222</v>
      </c>
      <c r="K261" s="7" t="s">
        <v>223</v>
      </c>
      <c r="L261" s="1" t="s">
        <v>605</v>
      </c>
      <c r="M261" s="1" t="s">
        <v>55</v>
      </c>
      <c r="N261" s="20" t="s">
        <v>657</v>
      </c>
      <c r="O261" s="20" t="s">
        <v>657</v>
      </c>
      <c r="P261" s="20" t="s">
        <v>657</v>
      </c>
      <c r="Q261" s="7" t="s">
        <v>603</v>
      </c>
      <c r="R261" s="14">
        <v>45565</v>
      </c>
      <c r="S261" s="7"/>
    </row>
    <row r="262" spans="1:19" s="4" customFormat="1" ht="45" customHeight="1" x14ac:dyDescent="0.25">
      <c r="A262" s="7">
        <v>2024</v>
      </c>
      <c r="B262" s="14">
        <v>45474</v>
      </c>
      <c r="C262" s="14">
        <v>45565</v>
      </c>
      <c r="D262" s="7">
        <v>29</v>
      </c>
      <c r="E262" s="7" t="s">
        <v>607</v>
      </c>
      <c r="F262" s="15" t="s">
        <v>303</v>
      </c>
      <c r="G262" s="19" t="s">
        <v>302</v>
      </c>
      <c r="H262" s="1" t="s">
        <v>52</v>
      </c>
      <c r="I262" s="7" t="s">
        <v>635</v>
      </c>
      <c r="J262" s="7" t="s">
        <v>148</v>
      </c>
      <c r="K262" s="7" t="s">
        <v>66</v>
      </c>
      <c r="L262" s="1" t="s">
        <v>605</v>
      </c>
      <c r="M262" s="1" t="s">
        <v>55</v>
      </c>
      <c r="N262" s="20" t="s">
        <v>657</v>
      </c>
      <c r="O262" s="20" t="s">
        <v>657</v>
      </c>
      <c r="P262" s="20" t="s">
        <v>657</v>
      </c>
      <c r="Q262" s="7" t="s">
        <v>603</v>
      </c>
      <c r="R262" s="14">
        <v>45565</v>
      </c>
      <c r="S262" s="7"/>
    </row>
    <row r="263" spans="1:19" s="4" customFormat="1" ht="45" customHeight="1" x14ac:dyDescent="0.25">
      <c r="A263" s="7">
        <v>2024</v>
      </c>
      <c r="B263" s="14">
        <v>45474</v>
      </c>
      <c r="C263" s="14">
        <v>45565</v>
      </c>
      <c r="D263" s="7">
        <v>25</v>
      </c>
      <c r="E263" s="7" t="s">
        <v>609</v>
      </c>
      <c r="F263" s="15" t="s">
        <v>304</v>
      </c>
      <c r="G263" s="19" t="s">
        <v>303</v>
      </c>
      <c r="H263" s="1" t="s">
        <v>52</v>
      </c>
      <c r="I263" s="7" t="s">
        <v>534</v>
      </c>
      <c r="J263" s="7" t="s">
        <v>189</v>
      </c>
      <c r="K263" s="7" t="s">
        <v>125</v>
      </c>
      <c r="L263" s="1" t="s">
        <v>605</v>
      </c>
      <c r="M263" s="1" t="s">
        <v>55</v>
      </c>
      <c r="N263" s="20" t="s">
        <v>657</v>
      </c>
      <c r="O263" s="20" t="s">
        <v>657</v>
      </c>
      <c r="P263" s="20" t="s">
        <v>657</v>
      </c>
      <c r="Q263" s="7" t="s">
        <v>603</v>
      </c>
      <c r="R263" s="14">
        <v>45565</v>
      </c>
      <c r="S263" s="7"/>
    </row>
    <row r="264" spans="1:19" s="4" customFormat="1" ht="45" customHeight="1" x14ac:dyDescent="0.25">
      <c r="A264" s="7">
        <v>2024</v>
      </c>
      <c r="B264" s="14">
        <v>45474</v>
      </c>
      <c r="C264" s="14">
        <v>45565</v>
      </c>
      <c r="D264" s="7">
        <v>29</v>
      </c>
      <c r="E264" s="7" t="s">
        <v>607</v>
      </c>
      <c r="F264" s="15" t="s">
        <v>306</v>
      </c>
      <c r="G264" s="19" t="s">
        <v>302</v>
      </c>
      <c r="H264" s="1" t="s">
        <v>52</v>
      </c>
      <c r="I264" s="7" t="s">
        <v>195</v>
      </c>
      <c r="J264" s="7" t="s">
        <v>196</v>
      </c>
      <c r="K264" s="7" t="s">
        <v>173</v>
      </c>
      <c r="L264" s="1" t="s">
        <v>605</v>
      </c>
      <c r="M264" s="1" t="s">
        <v>55</v>
      </c>
      <c r="N264" s="20" t="s">
        <v>657</v>
      </c>
      <c r="O264" s="20" t="s">
        <v>657</v>
      </c>
      <c r="P264" s="20" t="s">
        <v>657</v>
      </c>
      <c r="Q264" s="7" t="s">
        <v>603</v>
      </c>
      <c r="R264" s="14">
        <v>45565</v>
      </c>
      <c r="S264" s="7"/>
    </row>
    <row r="265" spans="1:19" s="4" customFormat="1" ht="45" customHeight="1" x14ac:dyDescent="0.25">
      <c r="A265" s="7">
        <v>2024</v>
      </c>
      <c r="B265" s="14">
        <v>45474</v>
      </c>
      <c r="C265" s="14">
        <v>45565</v>
      </c>
      <c r="D265" s="7">
        <v>25</v>
      </c>
      <c r="E265" s="7" t="s">
        <v>609</v>
      </c>
      <c r="F265" s="15" t="s">
        <v>307</v>
      </c>
      <c r="G265" s="19" t="s">
        <v>306</v>
      </c>
      <c r="H265" s="1" t="s">
        <v>52</v>
      </c>
      <c r="I265" s="7" t="s">
        <v>517</v>
      </c>
      <c r="J265" s="7" t="s">
        <v>518</v>
      </c>
      <c r="K265" s="7" t="s">
        <v>519</v>
      </c>
      <c r="L265" s="1" t="s">
        <v>602</v>
      </c>
      <c r="M265" s="1" t="s">
        <v>55</v>
      </c>
      <c r="N265" s="20" t="s">
        <v>657</v>
      </c>
      <c r="O265" s="20" t="s">
        <v>657</v>
      </c>
      <c r="P265" s="20" t="s">
        <v>657</v>
      </c>
      <c r="Q265" s="7" t="s">
        <v>603</v>
      </c>
      <c r="R265" s="14">
        <v>45565</v>
      </c>
      <c r="S265" s="7"/>
    </row>
    <row r="266" spans="1:19" s="4" customFormat="1" ht="45" customHeight="1" x14ac:dyDescent="0.25">
      <c r="A266" s="7">
        <v>2024</v>
      </c>
      <c r="B266" s="14">
        <v>45474</v>
      </c>
      <c r="C266" s="14">
        <v>45565</v>
      </c>
      <c r="D266" s="7">
        <v>40</v>
      </c>
      <c r="E266" s="7" t="s">
        <v>613</v>
      </c>
      <c r="F266" s="15" t="s">
        <v>308</v>
      </c>
      <c r="G266" s="19" t="s">
        <v>301</v>
      </c>
      <c r="H266" s="1" t="s">
        <v>52</v>
      </c>
      <c r="I266" s="7" t="s">
        <v>437</v>
      </c>
      <c r="J266" s="7" t="s">
        <v>423</v>
      </c>
      <c r="K266" s="7" t="s">
        <v>81</v>
      </c>
      <c r="L266" s="1" t="s">
        <v>605</v>
      </c>
      <c r="M266" s="1" t="s">
        <v>55</v>
      </c>
      <c r="N266" s="20" t="s">
        <v>657</v>
      </c>
      <c r="O266" s="20" t="s">
        <v>657</v>
      </c>
      <c r="P266" s="20" t="s">
        <v>657</v>
      </c>
      <c r="Q266" s="7" t="s">
        <v>603</v>
      </c>
      <c r="R266" s="14">
        <v>45565</v>
      </c>
      <c r="S266" s="7"/>
    </row>
    <row r="267" spans="1:19" s="4" customFormat="1" ht="45" customHeight="1" x14ac:dyDescent="0.25">
      <c r="A267" s="7">
        <v>2024</v>
      </c>
      <c r="B267" s="14">
        <v>45474</v>
      </c>
      <c r="C267" s="14">
        <v>45565</v>
      </c>
      <c r="D267" s="7">
        <v>25</v>
      </c>
      <c r="E267" s="7" t="s">
        <v>609</v>
      </c>
      <c r="F267" s="15" t="s">
        <v>309</v>
      </c>
      <c r="G267" s="19" t="s">
        <v>308</v>
      </c>
      <c r="H267" s="1" t="s">
        <v>52</v>
      </c>
      <c r="I267" s="7" t="s">
        <v>453</v>
      </c>
      <c r="J267" s="7" t="s">
        <v>454</v>
      </c>
      <c r="K267" s="7" t="s">
        <v>74</v>
      </c>
      <c r="L267" s="1" t="s">
        <v>605</v>
      </c>
      <c r="M267" s="1" t="s">
        <v>55</v>
      </c>
      <c r="N267" s="20" t="s">
        <v>657</v>
      </c>
      <c r="O267" s="20" t="s">
        <v>657</v>
      </c>
      <c r="P267" s="20" t="s">
        <v>657</v>
      </c>
      <c r="Q267" s="7" t="s">
        <v>603</v>
      </c>
      <c r="R267" s="14">
        <v>45565</v>
      </c>
      <c r="S267" s="7"/>
    </row>
    <row r="268" spans="1:19" s="4" customFormat="1" ht="45" customHeight="1" x14ac:dyDescent="0.25">
      <c r="A268" s="7">
        <v>2024</v>
      </c>
      <c r="B268" s="14">
        <v>45474</v>
      </c>
      <c r="C268" s="14">
        <v>45565</v>
      </c>
      <c r="D268" s="7">
        <v>25</v>
      </c>
      <c r="E268" s="7" t="s">
        <v>609</v>
      </c>
      <c r="F268" s="15" t="s">
        <v>310</v>
      </c>
      <c r="G268" s="19" t="s">
        <v>308</v>
      </c>
      <c r="H268" s="1" t="s">
        <v>52</v>
      </c>
      <c r="I268" s="7" t="s">
        <v>103</v>
      </c>
      <c r="J268" s="7" t="s">
        <v>64</v>
      </c>
      <c r="K268" s="7" t="s">
        <v>104</v>
      </c>
      <c r="L268" s="1" t="s">
        <v>605</v>
      </c>
      <c r="M268" s="1" t="s">
        <v>55</v>
      </c>
      <c r="N268" s="20" t="s">
        <v>657</v>
      </c>
      <c r="O268" s="20" t="s">
        <v>657</v>
      </c>
      <c r="P268" s="20" t="s">
        <v>657</v>
      </c>
      <c r="Q268" s="7" t="s">
        <v>603</v>
      </c>
      <c r="R268" s="14">
        <v>45565</v>
      </c>
      <c r="S268" s="7"/>
    </row>
    <row r="269" spans="1:19" s="4" customFormat="1" ht="45" customHeight="1" x14ac:dyDescent="0.25">
      <c r="A269" s="7">
        <v>2024</v>
      </c>
      <c r="B269" s="14">
        <v>45474</v>
      </c>
      <c r="C269" s="14">
        <v>45565</v>
      </c>
      <c r="D269" s="7">
        <v>40</v>
      </c>
      <c r="E269" s="7" t="s">
        <v>613</v>
      </c>
      <c r="F269" s="15" t="s">
        <v>311</v>
      </c>
      <c r="G269" s="19" t="s">
        <v>301</v>
      </c>
      <c r="H269" s="1" t="s">
        <v>52</v>
      </c>
      <c r="I269" s="7" t="s">
        <v>197</v>
      </c>
      <c r="J269" s="7" t="s">
        <v>64</v>
      </c>
      <c r="K269" s="7" t="s">
        <v>184</v>
      </c>
      <c r="L269" s="1" t="s">
        <v>605</v>
      </c>
      <c r="M269" s="1" t="s">
        <v>55</v>
      </c>
      <c r="N269" s="20" t="s">
        <v>657</v>
      </c>
      <c r="O269" s="20" t="s">
        <v>657</v>
      </c>
      <c r="P269" s="20" t="s">
        <v>657</v>
      </c>
      <c r="Q269" s="7" t="s">
        <v>603</v>
      </c>
      <c r="R269" s="14">
        <v>45565</v>
      </c>
      <c r="S269" s="7"/>
    </row>
    <row r="270" spans="1:19" s="4" customFormat="1" ht="45" customHeight="1" x14ac:dyDescent="0.25">
      <c r="A270" s="7">
        <v>2024</v>
      </c>
      <c r="B270" s="14">
        <v>45474</v>
      </c>
      <c r="C270" s="14">
        <v>45565</v>
      </c>
      <c r="D270" s="7">
        <v>25</v>
      </c>
      <c r="E270" s="7" t="s">
        <v>609</v>
      </c>
      <c r="F270" s="15" t="s">
        <v>312</v>
      </c>
      <c r="G270" s="19" t="s">
        <v>311</v>
      </c>
      <c r="H270" s="1" t="s">
        <v>52</v>
      </c>
      <c r="I270" s="7" t="s">
        <v>224</v>
      </c>
      <c r="J270" s="7" t="s">
        <v>58</v>
      </c>
      <c r="K270" s="7" t="s">
        <v>225</v>
      </c>
      <c r="L270" s="1" t="s">
        <v>605</v>
      </c>
      <c r="M270" s="1" t="s">
        <v>55</v>
      </c>
      <c r="N270" s="20" t="s">
        <v>657</v>
      </c>
      <c r="O270" s="20" t="s">
        <v>657</v>
      </c>
      <c r="P270" s="20" t="s">
        <v>657</v>
      </c>
      <c r="Q270" s="7" t="s">
        <v>603</v>
      </c>
      <c r="R270" s="14">
        <v>45565</v>
      </c>
      <c r="S270" s="7"/>
    </row>
    <row r="271" spans="1:19" s="4" customFormat="1" ht="45" customHeight="1" x14ac:dyDescent="0.25">
      <c r="A271" s="7">
        <v>2024</v>
      </c>
      <c r="B271" s="14">
        <v>45474</v>
      </c>
      <c r="C271" s="14">
        <v>45565</v>
      </c>
      <c r="D271" s="7">
        <v>25</v>
      </c>
      <c r="E271" s="7" t="s">
        <v>609</v>
      </c>
      <c r="F271" s="15" t="s">
        <v>314</v>
      </c>
      <c r="G271" s="19" t="s">
        <v>311</v>
      </c>
      <c r="H271" s="1" t="s">
        <v>52</v>
      </c>
      <c r="I271" s="7" t="s">
        <v>174</v>
      </c>
      <c r="J271" s="7" t="s">
        <v>641</v>
      </c>
      <c r="K271" s="7" t="s">
        <v>642</v>
      </c>
      <c r="L271" s="1" t="s">
        <v>602</v>
      </c>
      <c r="M271" s="1" t="s">
        <v>55</v>
      </c>
      <c r="N271" s="20" t="s">
        <v>657</v>
      </c>
      <c r="O271" s="20" t="s">
        <v>657</v>
      </c>
      <c r="P271" s="20" t="s">
        <v>657</v>
      </c>
      <c r="Q271" s="7" t="s">
        <v>603</v>
      </c>
      <c r="R271" s="14">
        <v>45565</v>
      </c>
      <c r="S271" s="7"/>
    </row>
    <row r="272" spans="1:19" s="4" customFormat="1" ht="45" customHeight="1" x14ac:dyDescent="0.25">
      <c r="A272" s="7">
        <v>2024</v>
      </c>
      <c r="B272" s="14">
        <v>45474</v>
      </c>
      <c r="C272" s="14">
        <v>45565</v>
      </c>
      <c r="D272" s="7">
        <v>42</v>
      </c>
      <c r="E272" s="7" t="s">
        <v>620</v>
      </c>
      <c r="F272" s="15" t="s">
        <v>315</v>
      </c>
      <c r="G272" s="19" t="s">
        <v>301</v>
      </c>
      <c r="H272" s="1" t="s">
        <v>52</v>
      </c>
      <c r="I272" s="7" t="s">
        <v>316</v>
      </c>
      <c r="J272" s="7" t="s">
        <v>107</v>
      </c>
      <c r="K272" s="7" t="s">
        <v>117</v>
      </c>
      <c r="L272" s="1" t="s">
        <v>602</v>
      </c>
      <c r="M272" s="1" t="s">
        <v>55</v>
      </c>
      <c r="N272" s="20" t="s">
        <v>657</v>
      </c>
      <c r="O272" s="20" t="s">
        <v>657</v>
      </c>
      <c r="P272" s="20" t="s">
        <v>657</v>
      </c>
      <c r="Q272" s="7" t="s">
        <v>603</v>
      </c>
      <c r="R272" s="14">
        <v>45565</v>
      </c>
      <c r="S272" s="7"/>
    </row>
    <row r="273" spans="1:19" s="4" customFormat="1" ht="45" customHeight="1" x14ac:dyDescent="0.25">
      <c r="A273" s="7">
        <v>2024</v>
      </c>
      <c r="B273" s="14">
        <v>45474</v>
      </c>
      <c r="C273" s="14">
        <v>45565</v>
      </c>
      <c r="D273" s="7">
        <v>29</v>
      </c>
      <c r="E273" s="7" t="s">
        <v>607</v>
      </c>
      <c r="F273" s="15" t="s">
        <v>317</v>
      </c>
      <c r="G273" s="19" t="s">
        <v>315</v>
      </c>
      <c r="H273" s="1" t="s">
        <v>52</v>
      </c>
      <c r="I273" s="7" t="s">
        <v>179</v>
      </c>
      <c r="J273" s="7" t="s">
        <v>654</v>
      </c>
      <c r="K273" s="7" t="s">
        <v>102</v>
      </c>
      <c r="L273" s="1" t="s">
        <v>602</v>
      </c>
      <c r="M273" s="1" t="s">
        <v>55</v>
      </c>
      <c r="N273" s="20" t="s">
        <v>657</v>
      </c>
      <c r="O273" s="20" t="s">
        <v>657</v>
      </c>
      <c r="P273" s="20" t="s">
        <v>657</v>
      </c>
      <c r="Q273" s="7" t="s">
        <v>603</v>
      </c>
      <c r="R273" s="14">
        <v>45565</v>
      </c>
      <c r="S273" s="7"/>
    </row>
    <row r="274" spans="1:19" s="4" customFormat="1" ht="45" customHeight="1" x14ac:dyDescent="0.25">
      <c r="A274" s="7">
        <v>2024</v>
      </c>
      <c r="B274" s="14">
        <v>45474</v>
      </c>
      <c r="C274" s="14">
        <v>45565</v>
      </c>
      <c r="D274" s="7">
        <v>29</v>
      </c>
      <c r="E274" s="7" t="s">
        <v>607</v>
      </c>
      <c r="F274" s="15" t="s">
        <v>318</v>
      </c>
      <c r="G274" s="19" t="s">
        <v>315</v>
      </c>
      <c r="H274" s="1" t="s">
        <v>52</v>
      </c>
      <c r="I274" s="7" t="s">
        <v>456</v>
      </c>
      <c r="J274" s="7" t="s">
        <v>457</v>
      </c>
      <c r="K274" s="7" t="s">
        <v>458</v>
      </c>
      <c r="L274" s="1" t="s">
        <v>605</v>
      </c>
      <c r="M274" s="1" t="s">
        <v>55</v>
      </c>
      <c r="N274" s="20" t="s">
        <v>657</v>
      </c>
      <c r="O274" s="20" t="s">
        <v>657</v>
      </c>
      <c r="P274" s="20" t="s">
        <v>657</v>
      </c>
      <c r="Q274" s="7" t="s">
        <v>603</v>
      </c>
      <c r="R274" s="14">
        <v>45565</v>
      </c>
      <c r="S274" s="7"/>
    </row>
    <row r="275" spans="1:19" s="4" customFormat="1" ht="45" customHeight="1" x14ac:dyDescent="0.25">
      <c r="A275" s="7">
        <v>2024</v>
      </c>
      <c r="B275" s="14">
        <v>45474</v>
      </c>
      <c r="C275" s="14">
        <v>45565</v>
      </c>
      <c r="D275" s="7">
        <v>45</v>
      </c>
      <c r="E275" s="7" t="s">
        <v>611</v>
      </c>
      <c r="F275" s="15" t="s">
        <v>319</v>
      </c>
      <c r="G275" s="19" t="s">
        <v>300</v>
      </c>
      <c r="H275" s="1" t="s">
        <v>52</v>
      </c>
      <c r="I275" s="7" t="s">
        <v>636</v>
      </c>
      <c r="J275" s="7" t="s">
        <v>637</v>
      </c>
      <c r="K275" s="7" t="s">
        <v>126</v>
      </c>
      <c r="L275" s="1" t="s">
        <v>605</v>
      </c>
      <c r="M275" s="1" t="s">
        <v>55</v>
      </c>
      <c r="N275" s="20" t="s">
        <v>657</v>
      </c>
      <c r="O275" s="20" t="s">
        <v>657</v>
      </c>
      <c r="P275" s="20" t="s">
        <v>657</v>
      </c>
      <c r="Q275" s="7" t="s">
        <v>603</v>
      </c>
      <c r="R275" s="14">
        <v>45565</v>
      </c>
      <c r="S275" s="7"/>
    </row>
    <row r="276" spans="1:19" s="4" customFormat="1" ht="45" customHeight="1" x14ac:dyDescent="0.25">
      <c r="A276" s="7">
        <v>2024</v>
      </c>
      <c r="B276" s="14">
        <v>45474</v>
      </c>
      <c r="C276" s="14">
        <v>45565</v>
      </c>
      <c r="D276" s="7">
        <v>40</v>
      </c>
      <c r="E276" s="7" t="s">
        <v>613</v>
      </c>
      <c r="F276" s="15" t="s">
        <v>320</v>
      </c>
      <c r="G276" s="19" t="s">
        <v>319</v>
      </c>
      <c r="H276" s="1" t="s">
        <v>52</v>
      </c>
      <c r="I276" s="7" t="s">
        <v>469</v>
      </c>
      <c r="J276" s="7" t="s">
        <v>73</v>
      </c>
      <c r="K276" s="7" t="s">
        <v>470</v>
      </c>
      <c r="L276" s="1" t="s">
        <v>605</v>
      </c>
      <c r="M276" s="1" t="s">
        <v>55</v>
      </c>
      <c r="N276" s="20" t="s">
        <v>657</v>
      </c>
      <c r="O276" s="20" t="s">
        <v>657</v>
      </c>
      <c r="P276" s="20" t="s">
        <v>657</v>
      </c>
      <c r="Q276" s="7" t="s">
        <v>603</v>
      </c>
      <c r="R276" s="14">
        <v>45565</v>
      </c>
      <c r="S276" s="7"/>
    </row>
    <row r="277" spans="1:19" s="4" customFormat="1" ht="45" customHeight="1" x14ac:dyDescent="0.25">
      <c r="A277" s="7">
        <v>2024</v>
      </c>
      <c r="B277" s="14">
        <v>45474</v>
      </c>
      <c r="C277" s="14">
        <v>45565</v>
      </c>
      <c r="D277" s="7">
        <v>29</v>
      </c>
      <c r="E277" s="7" t="s">
        <v>607</v>
      </c>
      <c r="F277" s="15" t="s">
        <v>321</v>
      </c>
      <c r="G277" s="19" t="s">
        <v>320</v>
      </c>
      <c r="H277" s="1" t="s">
        <v>52</v>
      </c>
      <c r="I277" s="7" t="s">
        <v>198</v>
      </c>
      <c r="J277" s="7" t="s">
        <v>64</v>
      </c>
      <c r="K277" s="7" t="s">
        <v>68</v>
      </c>
      <c r="L277" s="1" t="s">
        <v>602</v>
      </c>
      <c r="M277" s="1" t="s">
        <v>55</v>
      </c>
      <c r="N277" s="20" t="s">
        <v>657</v>
      </c>
      <c r="O277" s="20" t="s">
        <v>657</v>
      </c>
      <c r="P277" s="20" t="s">
        <v>657</v>
      </c>
      <c r="Q277" s="7" t="s">
        <v>603</v>
      </c>
      <c r="R277" s="14">
        <v>45565</v>
      </c>
      <c r="S277" s="7"/>
    </row>
    <row r="278" spans="1:19" s="4" customFormat="1" ht="45" customHeight="1" x14ac:dyDescent="0.25">
      <c r="A278" s="7">
        <v>2024</v>
      </c>
      <c r="B278" s="14">
        <v>45474</v>
      </c>
      <c r="C278" s="14">
        <v>45565</v>
      </c>
      <c r="D278" s="7">
        <v>25</v>
      </c>
      <c r="E278" s="7" t="s">
        <v>609</v>
      </c>
      <c r="F278" s="15" t="s">
        <v>322</v>
      </c>
      <c r="G278" s="19" t="s">
        <v>321</v>
      </c>
      <c r="H278" s="1" t="s">
        <v>52</v>
      </c>
      <c r="I278" s="7" t="s">
        <v>655</v>
      </c>
      <c r="J278" s="7" t="s">
        <v>120</v>
      </c>
      <c r="K278" s="7" t="s">
        <v>64</v>
      </c>
      <c r="L278" s="1" t="s">
        <v>605</v>
      </c>
      <c r="M278" s="1" t="s">
        <v>55</v>
      </c>
      <c r="N278" s="20" t="s">
        <v>657</v>
      </c>
      <c r="O278" s="20" t="s">
        <v>657</v>
      </c>
      <c r="P278" s="20" t="s">
        <v>657</v>
      </c>
      <c r="Q278" s="7" t="s">
        <v>603</v>
      </c>
      <c r="R278" s="14">
        <v>45565</v>
      </c>
      <c r="S278" s="7"/>
    </row>
    <row r="279" spans="1:19" s="4" customFormat="1" ht="45" customHeight="1" x14ac:dyDescent="0.25">
      <c r="A279" s="7">
        <v>2024</v>
      </c>
      <c r="B279" s="14">
        <v>45474</v>
      </c>
      <c r="C279" s="14">
        <v>45565</v>
      </c>
      <c r="D279" s="7">
        <v>25</v>
      </c>
      <c r="E279" s="7" t="s">
        <v>609</v>
      </c>
      <c r="F279" s="15" t="s">
        <v>323</v>
      </c>
      <c r="G279" s="19" t="s">
        <v>321</v>
      </c>
      <c r="H279" s="1" t="s">
        <v>52</v>
      </c>
      <c r="I279" s="7" t="s">
        <v>183</v>
      </c>
      <c r="J279" s="7" t="s">
        <v>122</v>
      </c>
      <c r="K279" s="7" t="s">
        <v>184</v>
      </c>
      <c r="L279" s="1" t="s">
        <v>602</v>
      </c>
      <c r="M279" s="1" t="s">
        <v>55</v>
      </c>
      <c r="N279" s="20" t="s">
        <v>657</v>
      </c>
      <c r="O279" s="20" t="s">
        <v>657</v>
      </c>
      <c r="P279" s="20" t="s">
        <v>657</v>
      </c>
      <c r="Q279" s="7" t="s">
        <v>603</v>
      </c>
      <c r="R279" s="14">
        <v>45565</v>
      </c>
      <c r="S279" s="7"/>
    </row>
    <row r="280" spans="1:19" s="4" customFormat="1" ht="45" customHeight="1" x14ac:dyDescent="0.25">
      <c r="A280" s="7">
        <v>2024</v>
      </c>
      <c r="B280" s="14">
        <v>45474</v>
      </c>
      <c r="C280" s="14">
        <v>45565</v>
      </c>
      <c r="D280" s="7">
        <v>40</v>
      </c>
      <c r="E280" s="7" t="s">
        <v>613</v>
      </c>
      <c r="F280" s="15" t="s">
        <v>324</v>
      </c>
      <c r="G280" s="19" t="s">
        <v>319</v>
      </c>
      <c r="H280" s="1" t="s">
        <v>52</v>
      </c>
      <c r="I280" s="7" t="s">
        <v>199</v>
      </c>
      <c r="J280" s="7" t="s">
        <v>200</v>
      </c>
      <c r="K280" s="7" t="s">
        <v>127</v>
      </c>
      <c r="L280" s="1" t="s">
        <v>605</v>
      </c>
      <c r="M280" s="1" t="s">
        <v>55</v>
      </c>
      <c r="N280" s="20" t="s">
        <v>657</v>
      </c>
      <c r="O280" s="20" t="s">
        <v>657</v>
      </c>
      <c r="P280" s="20" t="s">
        <v>657</v>
      </c>
      <c r="Q280" s="7" t="s">
        <v>603</v>
      </c>
      <c r="R280" s="14">
        <v>45565</v>
      </c>
      <c r="S280" s="7"/>
    </row>
    <row r="281" spans="1:19" s="4" customFormat="1" ht="45" customHeight="1" x14ac:dyDescent="0.25">
      <c r="A281" s="7">
        <v>2024</v>
      </c>
      <c r="B281" s="14">
        <v>45474</v>
      </c>
      <c r="C281" s="14">
        <v>45565</v>
      </c>
      <c r="D281" s="7">
        <v>25</v>
      </c>
      <c r="E281" s="7" t="s">
        <v>609</v>
      </c>
      <c r="F281" s="15" t="s">
        <v>325</v>
      </c>
      <c r="G281" s="19" t="s">
        <v>321</v>
      </c>
      <c r="H281" s="1" t="s">
        <v>52</v>
      </c>
      <c r="I281" s="7" t="s">
        <v>592</v>
      </c>
      <c r="J281" s="7" t="s">
        <v>81</v>
      </c>
      <c r="K281" s="7" t="s">
        <v>593</v>
      </c>
      <c r="L281" s="1" t="s">
        <v>605</v>
      </c>
      <c r="M281" s="1" t="s">
        <v>55</v>
      </c>
      <c r="N281" s="20" t="s">
        <v>657</v>
      </c>
      <c r="O281" s="20" t="s">
        <v>657</v>
      </c>
      <c r="P281" s="20" t="s">
        <v>657</v>
      </c>
      <c r="Q281" s="7" t="s">
        <v>603</v>
      </c>
      <c r="R281" s="14">
        <v>45565</v>
      </c>
      <c r="S281" s="7"/>
    </row>
    <row r="282" spans="1:19" s="4" customFormat="1" ht="45" customHeight="1" x14ac:dyDescent="0.25">
      <c r="A282" s="7">
        <v>2024</v>
      </c>
      <c r="B282" s="14">
        <v>45474</v>
      </c>
      <c r="C282" s="14">
        <v>45565</v>
      </c>
      <c r="D282" s="7">
        <v>29</v>
      </c>
      <c r="E282" s="7" t="s">
        <v>607</v>
      </c>
      <c r="F282" s="15" t="s">
        <v>326</v>
      </c>
      <c r="G282" s="19" t="s">
        <v>324</v>
      </c>
      <c r="H282" s="1" t="s">
        <v>52</v>
      </c>
      <c r="I282" s="7" t="s">
        <v>227</v>
      </c>
      <c r="J282" s="7" t="s">
        <v>328</v>
      </c>
      <c r="K282" s="7" t="s">
        <v>66</v>
      </c>
      <c r="L282" s="1" t="s">
        <v>605</v>
      </c>
      <c r="M282" s="1" t="s">
        <v>55</v>
      </c>
      <c r="N282" s="20" t="s">
        <v>657</v>
      </c>
      <c r="O282" s="20" t="s">
        <v>657</v>
      </c>
      <c r="P282" s="20" t="s">
        <v>657</v>
      </c>
      <c r="Q282" s="7" t="s">
        <v>603</v>
      </c>
      <c r="R282" s="14">
        <v>45565</v>
      </c>
      <c r="S282" s="7"/>
    </row>
    <row r="283" spans="1:19" s="4" customFormat="1" ht="45" customHeight="1" x14ac:dyDescent="0.25">
      <c r="A283" s="7">
        <v>2024</v>
      </c>
      <c r="B283" s="14">
        <v>45474</v>
      </c>
      <c r="C283" s="14">
        <v>45565</v>
      </c>
      <c r="D283" s="7">
        <v>25</v>
      </c>
      <c r="E283" s="7" t="s">
        <v>609</v>
      </c>
      <c r="F283" s="15" t="s">
        <v>327</v>
      </c>
      <c r="G283" s="19" t="s">
        <v>326</v>
      </c>
      <c r="H283" s="7" t="s">
        <v>52</v>
      </c>
      <c r="I283" s="7" t="s">
        <v>661</v>
      </c>
      <c r="J283" s="7" t="s">
        <v>163</v>
      </c>
      <c r="K283" s="7" t="s">
        <v>67</v>
      </c>
      <c r="L283" s="7" t="s">
        <v>602</v>
      </c>
      <c r="M283" s="7" t="s">
        <v>55</v>
      </c>
      <c r="N283" s="20" t="s">
        <v>657</v>
      </c>
      <c r="O283" s="20" t="s">
        <v>657</v>
      </c>
      <c r="P283" s="20" t="s">
        <v>657</v>
      </c>
      <c r="Q283" s="7" t="s">
        <v>603</v>
      </c>
      <c r="R283" s="14">
        <v>45565</v>
      </c>
      <c r="S283" s="7"/>
    </row>
    <row r="284" spans="1:19" s="4" customFormat="1" ht="45" customHeight="1" x14ac:dyDescent="0.25">
      <c r="A284" s="7">
        <v>2024</v>
      </c>
      <c r="B284" s="14">
        <v>45474</v>
      </c>
      <c r="C284" s="14">
        <v>45565</v>
      </c>
      <c r="D284" s="7">
        <v>25</v>
      </c>
      <c r="E284" s="7" t="s">
        <v>609</v>
      </c>
      <c r="F284" s="15" t="s">
        <v>329</v>
      </c>
      <c r="G284" s="19" t="s">
        <v>326</v>
      </c>
      <c r="H284" s="1" t="s">
        <v>52</v>
      </c>
      <c r="I284" s="7" t="s">
        <v>535</v>
      </c>
      <c r="J284" s="7" t="s">
        <v>536</v>
      </c>
      <c r="K284" s="7" t="s">
        <v>537</v>
      </c>
      <c r="L284" s="1" t="s">
        <v>602</v>
      </c>
      <c r="M284" s="1" t="s">
        <v>55</v>
      </c>
      <c r="N284" s="20" t="s">
        <v>657</v>
      </c>
      <c r="O284" s="20" t="s">
        <v>657</v>
      </c>
      <c r="P284" s="20" t="s">
        <v>657</v>
      </c>
      <c r="Q284" s="7" t="s">
        <v>603</v>
      </c>
      <c r="R284" s="14">
        <v>45565</v>
      </c>
      <c r="S284" s="7"/>
    </row>
    <row r="285" spans="1:19" s="4" customFormat="1" ht="45" customHeight="1" x14ac:dyDescent="0.25">
      <c r="A285" s="7">
        <v>2024</v>
      </c>
      <c r="B285" s="14">
        <v>45474</v>
      </c>
      <c r="C285" s="14">
        <v>45565</v>
      </c>
      <c r="D285" s="7">
        <v>25</v>
      </c>
      <c r="E285" s="7" t="s">
        <v>609</v>
      </c>
      <c r="F285" s="15" t="s">
        <v>330</v>
      </c>
      <c r="G285" s="19" t="s">
        <v>326</v>
      </c>
      <c r="H285" s="1" t="s">
        <v>52</v>
      </c>
      <c r="I285" s="7" t="s">
        <v>110</v>
      </c>
      <c r="J285" s="7" t="s">
        <v>520</v>
      </c>
      <c r="K285" s="7" t="s">
        <v>86</v>
      </c>
      <c r="L285" s="1" t="s">
        <v>602</v>
      </c>
      <c r="M285" s="1" t="s">
        <v>55</v>
      </c>
      <c r="N285" s="20" t="s">
        <v>657</v>
      </c>
      <c r="O285" s="20" t="s">
        <v>657</v>
      </c>
      <c r="P285" s="20" t="s">
        <v>657</v>
      </c>
      <c r="Q285" s="7" t="s">
        <v>603</v>
      </c>
      <c r="R285" s="14">
        <v>45565</v>
      </c>
      <c r="S285" s="7"/>
    </row>
    <row r="286" spans="1:19" s="4" customFormat="1" ht="45" customHeight="1" x14ac:dyDescent="0.25">
      <c r="A286" s="7">
        <v>2024</v>
      </c>
      <c r="B286" s="14">
        <v>45474</v>
      </c>
      <c r="C286" s="14">
        <v>45565</v>
      </c>
      <c r="D286" s="7">
        <v>29</v>
      </c>
      <c r="E286" s="7" t="s">
        <v>607</v>
      </c>
      <c r="F286" s="15" t="s">
        <v>331</v>
      </c>
      <c r="G286" s="19" t="s">
        <v>324</v>
      </c>
      <c r="H286" s="1" t="s">
        <v>52</v>
      </c>
      <c r="I286" s="7" t="s">
        <v>99</v>
      </c>
      <c r="J286" s="7" t="s">
        <v>100</v>
      </c>
      <c r="K286" s="7" t="s">
        <v>63</v>
      </c>
      <c r="L286" s="1" t="s">
        <v>602</v>
      </c>
      <c r="M286" s="1" t="s">
        <v>55</v>
      </c>
      <c r="N286" s="20" t="s">
        <v>657</v>
      </c>
      <c r="O286" s="20" t="s">
        <v>657</v>
      </c>
      <c r="P286" s="20" t="s">
        <v>657</v>
      </c>
      <c r="Q286" s="7" t="s">
        <v>603</v>
      </c>
      <c r="R286" s="14">
        <v>45565</v>
      </c>
      <c r="S286" s="7"/>
    </row>
    <row r="287" spans="1:19" s="4" customFormat="1" ht="45" customHeight="1" x14ac:dyDescent="0.25">
      <c r="A287" s="7">
        <v>2024</v>
      </c>
      <c r="B287" s="14">
        <v>45474</v>
      </c>
      <c r="C287" s="14">
        <v>45565</v>
      </c>
      <c r="D287" s="7">
        <v>25</v>
      </c>
      <c r="E287" s="7" t="s">
        <v>609</v>
      </c>
      <c r="F287" s="15" t="s">
        <v>332</v>
      </c>
      <c r="G287" s="19" t="s">
        <v>331</v>
      </c>
      <c r="H287" s="1" t="s">
        <v>52</v>
      </c>
      <c r="I287" s="7" t="s">
        <v>135</v>
      </c>
      <c r="J287" s="7" t="s">
        <v>136</v>
      </c>
      <c r="K287" s="7" t="s">
        <v>77</v>
      </c>
      <c r="L287" s="1" t="s">
        <v>605</v>
      </c>
      <c r="M287" s="1" t="s">
        <v>55</v>
      </c>
      <c r="N287" s="20" t="s">
        <v>657</v>
      </c>
      <c r="O287" s="20" t="s">
        <v>657</v>
      </c>
      <c r="P287" s="20" t="s">
        <v>657</v>
      </c>
      <c r="Q287" s="7" t="s">
        <v>603</v>
      </c>
      <c r="R287" s="14">
        <v>45565</v>
      </c>
      <c r="S287" s="7"/>
    </row>
    <row r="288" spans="1:19" s="4" customFormat="1" ht="45" customHeight="1" x14ac:dyDescent="0.25">
      <c r="A288" s="7">
        <v>2024</v>
      </c>
      <c r="B288" s="14">
        <v>45474</v>
      </c>
      <c r="C288" s="14">
        <v>45565</v>
      </c>
      <c r="D288" s="7">
        <v>25</v>
      </c>
      <c r="E288" s="7" t="s">
        <v>609</v>
      </c>
      <c r="F288" s="15" t="s">
        <v>333</v>
      </c>
      <c r="G288" s="19" t="s">
        <v>331</v>
      </c>
      <c r="H288" s="1" t="s">
        <v>52</v>
      </c>
      <c r="I288" s="7" t="s">
        <v>106</v>
      </c>
      <c r="J288" s="7" t="s">
        <v>101</v>
      </c>
      <c r="K288" s="7" t="s">
        <v>107</v>
      </c>
      <c r="L288" s="1" t="s">
        <v>602</v>
      </c>
      <c r="M288" s="1" t="s">
        <v>55</v>
      </c>
      <c r="N288" s="20" t="s">
        <v>657</v>
      </c>
      <c r="O288" s="20" t="s">
        <v>657</v>
      </c>
      <c r="P288" s="20" t="s">
        <v>657</v>
      </c>
      <c r="Q288" s="7" t="s">
        <v>603</v>
      </c>
      <c r="R288" s="14">
        <v>45565</v>
      </c>
      <c r="S288" s="7"/>
    </row>
    <row r="289" spans="1:19" s="4" customFormat="1" ht="45" customHeight="1" x14ac:dyDescent="0.25">
      <c r="A289" s="7">
        <v>2024</v>
      </c>
      <c r="B289" s="14">
        <v>45474</v>
      </c>
      <c r="C289" s="14">
        <v>45565</v>
      </c>
      <c r="D289" s="7">
        <v>25</v>
      </c>
      <c r="E289" s="7" t="s">
        <v>609</v>
      </c>
      <c r="F289" s="15" t="s">
        <v>334</v>
      </c>
      <c r="G289" s="19" t="s">
        <v>331</v>
      </c>
      <c r="H289" s="1" t="s">
        <v>52</v>
      </c>
      <c r="I289" s="7" t="s">
        <v>643</v>
      </c>
      <c r="J289" s="7" t="s">
        <v>644</v>
      </c>
      <c r="K289" s="7" t="s">
        <v>60</v>
      </c>
      <c r="L289" s="1" t="s">
        <v>605</v>
      </c>
      <c r="M289" s="1" t="s">
        <v>55</v>
      </c>
      <c r="N289" s="20" t="s">
        <v>657</v>
      </c>
      <c r="O289" s="20" t="s">
        <v>657</v>
      </c>
      <c r="P289" s="20" t="s">
        <v>657</v>
      </c>
      <c r="Q289" s="7" t="s">
        <v>603</v>
      </c>
      <c r="R289" s="14">
        <v>45565</v>
      </c>
      <c r="S289" s="7"/>
    </row>
    <row r="290" spans="1:19" s="4" customFormat="1" ht="45" customHeight="1" x14ac:dyDescent="0.25">
      <c r="A290" s="7">
        <v>2024</v>
      </c>
      <c r="B290" s="14">
        <v>45474</v>
      </c>
      <c r="C290" s="14">
        <v>45565</v>
      </c>
      <c r="D290" s="7">
        <v>25</v>
      </c>
      <c r="E290" s="7" t="s">
        <v>609</v>
      </c>
      <c r="F290" s="15" t="s">
        <v>335</v>
      </c>
      <c r="G290" s="19" t="s">
        <v>331</v>
      </c>
      <c r="H290" s="7" t="s">
        <v>52</v>
      </c>
      <c r="I290" s="7" t="s">
        <v>662</v>
      </c>
      <c r="J290" s="7" t="s">
        <v>262</v>
      </c>
      <c r="K290" s="7" t="s">
        <v>78</v>
      </c>
      <c r="L290" s="7" t="s">
        <v>602</v>
      </c>
      <c r="M290" s="7" t="s">
        <v>55</v>
      </c>
      <c r="N290" s="20" t="s">
        <v>657</v>
      </c>
      <c r="O290" s="20" t="s">
        <v>657</v>
      </c>
      <c r="P290" s="20" t="s">
        <v>657</v>
      </c>
      <c r="Q290" s="7" t="s">
        <v>603</v>
      </c>
      <c r="R290" s="14">
        <v>45565</v>
      </c>
      <c r="S290" s="7"/>
    </row>
    <row r="291" spans="1:19" s="4" customFormat="1" ht="45" customHeight="1" x14ac:dyDescent="0.25">
      <c r="A291" s="7">
        <v>2024</v>
      </c>
      <c r="B291" s="14">
        <v>45474</v>
      </c>
      <c r="C291" s="14">
        <v>45565</v>
      </c>
      <c r="D291" s="7">
        <v>29</v>
      </c>
      <c r="E291" s="7" t="s">
        <v>607</v>
      </c>
      <c r="F291" s="15" t="s">
        <v>336</v>
      </c>
      <c r="G291" s="19" t="s">
        <v>324</v>
      </c>
      <c r="H291" s="1" t="s">
        <v>52</v>
      </c>
      <c r="I291" s="7" t="s">
        <v>188</v>
      </c>
      <c r="J291" s="7" t="s">
        <v>521</v>
      </c>
      <c r="K291" s="7" t="s">
        <v>339</v>
      </c>
      <c r="L291" s="1" t="s">
        <v>602</v>
      </c>
      <c r="M291" s="1" t="s">
        <v>55</v>
      </c>
      <c r="N291" s="20" t="s">
        <v>657</v>
      </c>
      <c r="O291" s="20" t="s">
        <v>657</v>
      </c>
      <c r="P291" s="20" t="s">
        <v>657</v>
      </c>
      <c r="Q291" s="7" t="s">
        <v>603</v>
      </c>
      <c r="R291" s="14">
        <v>45565</v>
      </c>
      <c r="S291" s="7"/>
    </row>
    <row r="292" spans="1:19" s="4" customFormat="1" ht="45" customHeight="1" x14ac:dyDescent="0.25">
      <c r="A292" s="7">
        <v>2024</v>
      </c>
      <c r="B292" s="14">
        <v>45474</v>
      </c>
      <c r="C292" s="14">
        <v>45565</v>
      </c>
      <c r="D292" s="7">
        <v>25</v>
      </c>
      <c r="E292" s="7" t="s">
        <v>609</v>
      </c>
      <c r="F292" s="15" t="s">
        <v>337</v>
      </c>
      <c r="G292" s="19" t="s">
        <v>336</v>
      </c>
      <c r="H292" s="1" t="s">
        <v>52</v>
      </c>
      <c r="I292" s="7" t="s">
        <v>485</v>
      </c>
      <c r="J292" s="7" t="s">
        <v>522</v>
      </c>
      <c r="K292" s="7" t="s">
        <v>81</v>
      </c>
      <c r="L292" s="1" t="s">
        <v>602</v>
      </c>
      <c r="M292" s="1" t="s">
        <v>55</v>
      </c>
      <c r="N292" s="20" t="s">
        <v>657</v>
      </c>
      <c r="O292" s="20" t="s">
        <v>657</v>
      </c>
      <c r="P292" s="20" t="s">
        <v>657</v>
      </c>
      <c r="Q292" s="7" t="s">
        <v>603</v>
      </c>
      <c r="R292" s="14">
        <v>45565</v>
      </c>
      <c r="S292" s="7"/>
    </row>
    <row r="293" spans="1:19" s="4" customFormat="1" ht="45" customHeight="1" x14ac:dyDescent="0.25">
      <c r="A293" s="7">
        <v>2024</v>
      </c>
      <c r="B293" s="14">
        <v>45474</v>
      </c>
      <c r="C293" s="14">
        <v>45565</v>
      </c>
      <c r="D293" s="7">
        <v>25</v>
      </c>
      <c r="E293" s="7" t="s">
        <v>609</v>
      </c>
      <c r="F293" s="15" t="s">
        <v>338</v>
      </c>
      <c r="G293" s="19" t="s">
        <v>336</v>
      </c>
      <c r="H293" s="1" t="s">
        <v>52</v>
      </c>
      <c r="I293" s="7" t="s">
        <v>502</v>
      </c>
      <c r="J293" s="7" t="s">
        <v>523</v>
      </c>
      <c r="K293" s="7" t="s">
        <v>67</v>
      </c>
      <c r="L293" s="1" t="s">
        <v>605</v>
      </c>
      <c r="M293" s="1" t="s">
        <v>55</v>
      </c>
      <c r="N293" s="20" t="s">
        <v>657</v>
      </c>
      <c r="O293" s="20" t="s">
        <v>657</v>
      </c>
      <c r="P293" s="20" t="s">
        <v>657</v>
      </c>
      <c r="Q293" s="7" t="s">
        <v>603</v>
      </c>
      <c r="R293" s="14">
        <v>45565</v>
      </c>
      <c r="S293" s="7"/>
    </row>
    <row r="294" spans="1:19" s="4" customFormat="1" ht="45" customHeight="1" x14ac:dyDescent="0.25">
      <c r="A294" s="7">
        <v>2024</v>
      </c>
      <c r="B294" s="14">
        <v>45474</v>
      </c>
      <c r="C294" s="14">
        <v>45565</v>
      </c>
      <c r="D294" s="7">
        <v>29</v>
      </c>
      <c r="E294" s="7" t="s">
        <v>607</v>
      </c>
      <c r="F294" s="15" t="s">
        <v>340</v>
      </c>
      <c r="G294" s="19" t="s">
        <v>324</v>
      </c>
      <c r="H294" s="1" t="s">
        <v>52</v>
      </c>
      <c r="I294" s="7" t="s">
        <v>177</v>
      </c>
      <c r="J294" s="7" t="s">
        <v>524</v>
      </c>
      <c r="K294" s="7" t="s">
        <v>83</v>
      </c>
      <c r="L294" s="1" t="s">
        <v>605</v>
      </c>
      <c r="M294" s="1" t="s">
        <v>55</v>
      </c>
      <c r="N294" s="20" t="s">
        <v>657</v>
      </c>
      <c r="O294" s="20" t="s">
        <v>657</v>
      </c>
      <c r="P294" s="20" t="s">
        <v>657</v>
      </c>
      <c r="Q294" s="7" t="s">
        <v>603</v>
      </c>
      <c r="R294" s="14">
        <v>45565</v>
      </c>
      <c r="S294" s="7"/>
    </row>
    <row r="295" spans="1:19" s="4" customFormat="1" ht="45" customHeight="1" x14ac:dyDescent="0.25">
      <c r="A295" s="7">
        <v>2024</v>
      </c>
      <c r="B295" s="14">
        <v>45474</v>
      </c>
      <c r="C295" s="14">
        <v>45565</v>
      </c>
      <c r="D295" s="7">
        <v>25</v>
      </c>
      <c r="E295" s="7" t="s">
        <v>609</v>
      </c>
      <c r="F295" s="15" t="s">
        <v>341</v>
      </c>
      <c r="G295" s="19" t="s">
        <v>340</v>
      </c>
      <c r="H295" s="1" t="s">
        <v>52</v>
      </c>
      <c r="I295" s="7" t="s">
        <v>525</v>
      </c>
      <c r="J295" s="7" t="s">
        <v>86</v>
      </c>
      <c r="K295" s="7" t="s">
        <v>68</v>
      </c>
      <c r="L295" s="1" t="s">
        <v>602</v>
      </c>
      <c r="M295" s="1" t="s">
        <v>55</v>
      </c>
      <c r="N295" s="20" t="s">
        <v>657</v>
      </c>
      <c r="O295" s="20" t="s">
        <v>657</v>
      </c>
      <c r="P295" s="20" t="s">
        <v>657</v>
      </c>
      <c r="Q295" s="7" t="s">
        <v>603</v>
      </c>
      <c r="R295" s="14">
        <v>45565</v>
      </c>
      <c r="S295" s="7"/>
    </row>
    <row r="296" spans="1:19" s="4" customFormat="1" ht="45" customHeight="1" x14ac:dyDescent="0.25">
      <c r="A296" s="7">
        <v>2024</v>
      </c>
      <c r="B296" s="14">
        <v>45474</v>
      </c>
      <c r="C296" s="14">
        <v>45565</v>
      </c>
      <c r="D296" s="7">
        <v>45</v>
      </c>
      <c r="E296" s="7" t="s">
        <v>611</v>
      </c>
      <c r="F296" s="15" t="s">
        <v>342</v>
      </c>
      <c r="G296" s="19" t="s">
        <v>300</v>
      </c>
      <c r="H296" s="1" t="s">
        <v>52</v>
      </c>
      <c r="I296" s="7" t="s">
        <v>162</v>
      </c>
      <c r="J296" s="7" t="s">
        <v>526</v>
      </c>
      <c r="K296" s="7" t="s">
        <v>163</v>
      </c>
      <c r="L296" s="1" t="s">
        <v>602</v>
      </c>
      <c r="M296" s="1" t="s">
        <v>55</v>
      </c>
      <c r="N296" s="20" t="s">
        <v>657</v>
      </c>
      <c r="O296" s="20" t="s">
        <v>657</v>
      </c>
      <c r="P296" s="20" t="s">
        <v>657</v>
      </c>
      <c r="Q296" s="7" t="s">
        <v>603</v>
      </c>
      <c r="R296" s="14">
        <v>45565</v>
      </c>
      <c r="S296" s="7"/>
    </row>
    <row r="297" spans="1:19" s="4" customFormat="1" ht="45" customHeight="1" x14ac:dyDescent="0.25">
      <c r="A297" s="7">
        <v>2024</v>
      </c>
      <c r="B297" s="14">
        <v>45474</v>
      </c>
      <c r="C297" s="14">
        <v>45565</v>
      </c>
      <c r="D297" s="7">
        <v>40</v>
      </c>
      <c r="E297" s="7" t="s">
        <v>613</v>
      </c>
      <c r="F297" s="15" t="s">
        <v>343</v>
      </c>
      <c r="G297" s="19" t="s">
        <v>342</v>
      </c>
      <c r="H297" s="1" t="s">
        <v>52</v>
      </c>
      <c r="I297" s="7" t="s">
        <v>201</v>
      </c>
      <c r="J297" s="7" t="s">
        <v>202</v>
      </c>
      <c r="K297" s="7" t="s">
        <v>228</v>
      </c>
      <c r="L297" s="1" t="s">
        <v>605</v>
      </c>
      <c r="M297" s="1" t="s">
        <v>55</v>
      </c>
      <c r="N297" s="20" t="s">
        <v>657</v>
      </c>
      <c r="O297" s="20" t="s">
        <v>657</v>
      </c>
      <c r="P297" s="20" t="s">
        <v>657</v>
      </c>
      <c r="Q297" s="7" t="s">
        <v>603</v>
      </c>
      <c r="R297" s="14">
        <v>45565</v>
      </c>
      <c r="S297" s="7"/>
    </row>
    <row r="298" spans="1:19" s="4" customFormat="1" ht="45" customHeight="1" x14ac:dyDescent="0.25">
      <c r="A298" s="7">
        <v>2024</v>
      </c>
      <c r="B298" s="14">
        <v>45474</v>
      </c>
      <c r="C298" s="14">
        <v>45565</v>
      </c>
      <c r="D298" s="7">
        <v>29</v>
      </c>
      <c r="E298" s="7" t="s">
        <v>607</v>
      </c>
      <c r="F298" s="15" t="s">
        <v>344</v>
      </c>
      <c r="G298" s="19" t="s">
        <v>343</v>
      </c>
      <c r="H298" s="1" t="s">
        <v>52</v>
      </c>
      <c r="I298" s="7" t="s">
        <v>345</v>
      </c>
      <c r="J298" s="7" t="s">
        <v>134</v>
      </c>
      <c r="K298" s="7" t="s">
        <v>178</v>
      </c>
      <c r="L298" s="1" t="s">
        <v>605</v>
      </c>
      <c r="M298" s="1" t="s">
        <v>55</v>
      </c>
      <c r="N298" s="20" t="s">
        <v>657</v>
      </c>
      <c r="O298" s="20" t="s">
        <v>657</v>
      </c>
      <c r="P298" s="20" t="s">
        <v>657</v>
      </c>
      <c r="Q298" s="7" t="s">
        <v>603</v>
      </c>
      <c r="R298" s="14">
        <v>45565</v>
      </c>
      <c r="S298" s="7"/>
    </row>
    <row r="299" spans="1:19" s="4" customFormat="1" ht="45" customHeight="1" x14ac:dyDescent="0.25">
      <c r="A299" s="7">
        <v>2024</v>
      </c>
      <c r="B299" s="14">
        <v>45474</v>
      </c>
      <c r="C299" s="14">
        <v>45565</v>
      </c>
      <c r="D299" s="7">
        <v>27</v>
      </c>
      <c r="E299" s="7" t="s">
        <v>609</v>
      </c>
      <c r="F299" s="15" t="s">
        <v>346</v>
      </c>
      <c r="G299" s="21" t="s">
        <v>343</v>
      </c>
      <c r="H299" s="1" t="s">
        <v>52</v>
      </c>
      <c r="I299" s="7" t="s">
        <v>538</v>
      </c>
      <c r="J299" s="7" t="s">
        <v>539</v>
      </c>
      <c r="K299" s="7" t="s">
        <v>540</v>
      </c>
      <c r="L299" s="1" t="s">
        <v>602</v>
      </c>
      <c r="M299" s="1" t="s">
        <v>55</v>
      </c>
      <c r="N299" s="20" t="s">
        <v>657</v>
      </c>
      <c r="O299" s="20" t="s">
        <v>657</v>
      </c>
      <c r="P299" s="20" t="s">
        <v>657</v>
      </c>
      <c r="Q299" s="7" t="s">
        <v>603</v>
      </c>
      <c r="R299" s="14">
        <v>45565</v>
      </c>
      <c r="S299" s="7"/>
    </row>
    <row r="300" spans="1:19" s="4" customFormat="1" ht="45" customHeight="1" x14ac:dyDescent="0.25">
      <c r="A300" s="7">
        <v>2024</v>
      </c>
      <c r="B300" s="14">
        <v>45474</v>
      </c>
      <c r="C300" s="14">
        <v>45565</v>
      </c>
      <c r="D300" s="7">
        <v>29</v>
      </c>
      <c r="E300" s="7" t="s">
        <v>607</v>
      </c>
      <c r="F300" s="15" t="s">
        <v>347</v>
      </c>
      <c r="G300" s="19" t="s">
        <v>343</v>
      </c>
      <c r="H300" s="1" t="s">
        <v>52</v>
      </c>
      <c r="I300" s="7" t="s">
        <v>450</v>
      </c>
      <c r="J300" s="7" t="s">
        <v>451</v>
      </c>
      <c r="K300" s="7" t="s">
        <v>452</v>
      </c>
      <c r="L300" s="1" t="s">
        <v>605</v>
      </c>
      <c r="M300" s="1" t="s">
        <v>55</v>
      </c>
      <c r="N300" s="20" t="s">
        <v>657</v>
      </c>
      <c r="O300" s="20" t="s">
        <v>657</v>
      </c>
      <c r="P300" s="20" t="s">
        <v>657</v>
      </c>
      <c r="Q300" s="7" t="s">
        <v>603</v>
      </c>
      <c r="R300" s="14">
        <v>45565</v>
      </c>
      <c r="S300" s="7"/>
    </row>
    <row r="301" spans="1:19" s="4" customFormat="1" ht="45" customHeight="1" x14ac:dyDescent="0.25">
      <c r="A301" s="7">
        <v>2024</v>
      </c>
      <c r="B301" s="14">
        <v>45474</v>
      </c>
      <c r="C301" s="14">
        <v>45565</v>
      </c>
      <c r="D301" s="7">
        <v>43</v>
      </c>
      <c r="E301" s="7" t="s">
        <v>604</v>
      </c>
      <c r="F301" s="15" t="s">
        <v>348</v>
      </c>
      <c r="G301" s="19" t="s">
        <v>342</v>
      </c>
      <c r="H301" s="1" t="s">
        <v>52</v>
      </c>
      <c r="I301" s="7" t="s">
        <v>350</v>
      </c>
      <c r="J301" s="7" t="s">
        <v>438</v>
      </c>
      <c r="K301" s="7" t="s">
        <v>66</v>
      </c>
      <c r="L301" s="1" t="s">
        <v>605</v>
      </c>
      <c r="M301" s="1" t="s">
        <v>55</v>
      </c>
      <c r="N301" s="20" t="s">
        <v>657</v>
      </c>
      <c r="O301" s="20" t="s">
        <v>657</v>
      </c>
      <c r="P301" s="20" t="s">
        <v>657</v>
      </c>
      <c r="Q301" s="7" t="s">
        <v>603</v>
      </c>
      <c r="R301" s="14">
        <v>45565</v>
      </c>
      <c r="S301" s="7"/>
    </row>
    <row r="302" spans="1:19" s="4" customFormat="1" ht="45" customHeight="1" x14ac:dyDescent="0.25">
      <c r="A302" s="7">
        <v>2024</v>
      </c>
      <c r="B302" s="14">
        <v>45474</v>
      </c>
      <c r="C302" s="14">
        <v>45565</v>
      </c>
      <c r="D302" s="7">
        <v>29</v>
      </c>
      <c r="E302" s="7" t="s">
        <v>607</v>
      </c>
      <c r="F302" s="15" t="s">
        <v>349</v>
      </c>
      <c r="G302" s="19" t="s">
        <v>342</v>
      </c>
      <c r="H302" s="7" t="s">
        <v>52</v>
      </c>
      <c r="I302" s="7" t="s">
        <v>118</v>
      </c>
      <c r="J302" s="7" t="s">
        <v>97</v>
      </c>
      <c r="K302" s="7" t="s">
        <v>185</v>
      </c>
      <c r="L302" s="7" t="s">
        <v>602</v>
      </c>
      <c r="M302" s="7" t="s">
        <v>55</v>
      </c>
      <c r="N302" s="20" t="s">
        <v>657</v>
      </c>
      <c r="O302" s="20" t="s">
        <v>657</v>
      </c>
      <c r="P302" s="20" t="s">
        <v>657</v>
      </c>
      <c r="Q302" s="7" t="s">
        <v>603</v>
      </c>
      <c r="R302" s="14">
        <v>45565</v>
      </c>
      <c r="S302" s="7"/>
    </row>
    <row r="303" spans="1:19" s="4" customFormat="1" ht="45" customHeight="1" x14ac:dyDescent="0.25">
      <c r="A303" s="7">
        <v>2024</v>
      </c>
      <c r="B303" s="14">
        <v>45474</v>
      </c>
      <c r="C303" s="14">
        <v>45565</v>
      </c>
      <c r="D303" s="7">
        <v>25</v>
      </c>
      <c r="E303" s="7" t="s">
        <v>609</v>
      </c>
      <c r="F303" s="15" t="s">
        <v>351</v>
      </c>
      <c r="G303" s="19" t="s">
        <v>348</v>
      </c>
      <c r="H303" s="1" t="s">
        <v>52</v>
      </c>
      <c r="I303" s="7" t="s">
        <v>486</v>
      </c>
      <c r="J303" s="7" t="s">
        <v>487</v>
      </c>
      <c r="K303" s="7" t="s">
        <v>488</v>
      </c>
      <c r="L303" s="1" t="s">
        <v>602</v>
      </c>
      <c r="M303" s="1" t="s">
        <v>55</v>
      </c>
      <c r="N303" s="20" t="s">
        <v>657</v>
      </c>
      <c r="O303" s="20" t="s">
        <v>657</v>
      </c>
      <c r="P303" s="20" t="s">
        <v>657</v>
      </c>
      <c r="Q303" s="7" t="s">
        <v>603</v>
      </c>
      <c r="R303" s="14">
        <v>45565</v>
      </c>
      <c r="S303" s="7"/>
    </row>
    <row r="304" spans="1:19" s="4" customFormat="1" ht="45" customHeight="1" x14ac:dyDescent="0.25">
      <c r="A304" s="1">
        <v>2024</v>
      </c>
      <c r="B304" s="2">
        <v>45474</v>
      </c>
      <c r="C304" s="2">
        <v>45565</v>
      </c>
      <c r="D304" s="1">
        <v>25</v>
      </c>
      <c r="E304" s="1" t="s">
        <v>609</v>
      </c>
      <c r="F304" s="11" t="s">
        <v>352</v>
      </c>
      <c r="G304" s="22" t="s">
        <v>349</v>
      </c>
      <c r="H304" s="1" t="s">
        <v>52</v>
      </c>
      <c r="I304" s="1" t="s">
        <v>672</v>
      </c>
      <c r="J304" s="1" t="s">
        <v>673</v>
      </c>
      <c r="K304" s="1" t="s">
        <v>674</v>
      </c>
      <c r="L304" s="1" t="s">
        <v>605</v>
      </c>
      <c r="M304" s="1" t="s">
        <v>55</v>
      </c>
      <c r="N304" s="20" t="s">
        <v>657</v>
      </c>
      <c r="O304" s="20" t="s">
        <v>657</v>
      </c>
      <c r="P304" s="20" t="s">
        <v>657</v>
      </c>
      <c r="Q304" s="1" t="s">
        <v>603</v>
      </c>
      <c r="R304" s="2">
        <v>45565</v>
      </c>
      <c r="S304" s="1"/>
    </row>
    <row r="305" spans="1:19" s="4" customFormat="1" ht="45" customHeight="1" x14ac:dyDescent="0.25">
      <c r="A305" s="7">
        <v>2024</v>
      </c>
      <c r="B305" s="14">
        <v>45474</v>
      </c>
      <c r="C305" s="14">
        <v>45565</v>
      </c>
      <c r="D305" s="7">
        <v>29</v>
      </c>
      <c r="E305" s="7" t="s">
        <v>607</v>
      </c>
      <c r="F305" s="15" t="s">
        <v>353</v>
      </c>
      <c r="G305" s="19" t="s">
        <v>348</v>
      </c>
      <c r="H305" s="1" t="s">
        <v>52</v>
      </c>
      <c r="I305" s="7" t="s">
        <v>165</v>
      </c>
      <c r="J305" s="7" t="s">
        <v>354</v>
      </c>
      <c r="K305" s="7" t="s">
        <v>203</v>
      </c>
      <c r="L305" s="1" t="s">
        <v>602</v>
      </c>
      <c r="M305" s="1" t="s">
        <v>55</v>
      </c>
      <c r="N305" s="20" t="s">
        <v>657</v>
      </c>
      <c r="O305" s="20" t="s">
        <v>657</v>
      </c>
      <c r="P305" s="20" t="s">
        <v>657</v>
      </c>
      <c r="Q305" s="7" t="s">
        <v>603</v>
      </c>
      <c r="R305" s="14">
        <v>45565</v>
      </c>
      <c r="S305" s="7"/>
    </row>
    <row r="306" spans="1:19" s="4" customFormat="1" ht="45" customHeight="1" x14ac:dyDescent="0.25">
      <c r="A306" s="7">
        <v>2024</v>
      </c>
      <c r="B306" s="14">
        <v>45474</v>
      </c>
      <c r="C306" s="14">
        <v>45565</v>
      </c>
      <c r="D306" s="7">
        <v>25</v>
      </c>
      <c r="E306" s="7" t="s">
        <v>609</v>
      </c>
      <c r="F306" s="15" t="s">
        <v>568</v>
      </c>
      <c r="G306" s="19" t="s">
        <v>353</v>
      </c>
      <c r="H306" s="1" t="s">
        <v>52</v>
      </c>
      <c r="I306" s="7" t="s">
        <v>455</v>
      </c>
      <c r="J306" s="7" t="s">
        <v>265</v>
      </c>
      <c r="K306" s="7" t="s">
        <v>102</v>
      </c>
      <c r="L306" s="1" t="s">
        <v>605</v>
      </c>
      <c r="M306" s="1" t="s">
        <v>55</v>
      </c>
      <c r="N306" s="20" t="s">
        <v>657</v>
      </c>
      <c r="O306" s="20" t="s">
        <v>657</v>
      </c>
      <c r="P306" s="20" t="s">
        <v>657</v>
      </c>
      <c r="Q306" s="7" t="s">
        <v>603</v>
      </c>
      <c r="R306" s="14">
        <v>45565</v>
      </c>
      <c r="S306" s="7"/>
    </row>
    <row r="307" spans="1:19" s="4" customFormat="1" ht="45" customHeight="1" x14ac:dyDescent="0.25">
      <c r="A307" s="7">
        <v>2024</v>
      </c>
      <c r="B307" s="14">
        <v>45474</v>
      </c>
      <c r="C307" s="14">
        <v>45565</v>
      </c>
      <c r="D307" s="7">
        <v>25</v>
      </c>
      <c r="E307" s="7" t="s">
        <v>609</v>
      </c>
      <c r="F307" s="15" t="s">
        <v>355</v>
      </c>
      <c r="G307" s="19" t="s">
        <v>353</v>
      </c>
      <c r="H307" s="1" t="s">
        <v>52</v>
      </c>
      <c r="I307" s="7" t="s">
        <v>420</v>
      </c>
      <c r="J307" s="7" t="s">
        <v>421</v>
      </c>
      <c r="K307" s="7" t="s">
        <v>104</v>
      </c>
      <c r="L307" s="1" t="s">
        <v>602</v>
      </c>
      <c r="M307" s="1" t="s">
        <v>55</v>
      </c>
      <c r="N307" s="20" t="s">
        <v>657</v>
      </c>
      <c r="O307" s="20" t="s">
        <v>657</v>
      </c>
      <c r="P307" s="20" t="s">
        <v>657</v>
      </c>
      <c r="Q307" s="7" t="s">
        <v>603</v>
      </c>
      <c r="R307" s="14">
        <v>45565</v>
      </c>
      <c r="S307" s="7"/>
    </row>
    <row r="308" spans="1:19" s="4" customFormat="1" ht="45" customHeight="1" x14ac:dyDescent="0.25">
      <c r="A308" s="7">
        <v>2024</v>
      </c>
      <c r="B308" s="14">
        <v>45474</v>
      </c>
      <c r="C308" s="14">
        <v>45565</v>
      </c>
      <c r="D308" s="7">
        <v>25</v>
      </c>
      <c r="E308" s="7" t="s">
        <v>609</v>
      </c>
      <c r="F308" s="15" t="s">
        <v>356</v>
      </c>
      <c r="G308" s="19" t="s">
        <v>353</v>
      </c>
      <c r="H308" s="1" t="s">
        <v>52</v>
      </c>
      <c r="I308" s="7" t="s">
        <v>204</v>
      </c>
      <c r="J308" s="7" t="s">
        <v>83</v>
      </c>
      <c r="K308" s="7" t="s">
        <v>90</v>
      </c>
      <c r="L308" s="1" t="s">
        <v>605</v>
      </c>
      <c r="M308" s="1" t="s">
        <v>55</v>
      </c>
      <c r="N308" s="20" t="s">
        <v>657</v>
      </c>
      <c r="O308" s="20" t="s">
        <v>657</v>
      </c>
      <c r="P308" s="20" t="s">
        <v>657</v>
      </c>
      <c r="Q308" s="7" t="s">
        <v>603</v>
      </c>
      <c r="R308" s="14">
        <v>45565</v>
      </c>
      <c r="S308" s="7"/>
    </row>
    <row r="309" spans="1:19" s="4" customFormat="1" ht="45" customHeight="1" x14ac:dyDescent="0.25">
      <c r="A309" s="7">
        <v>2024</v>
      </c>
      <c r="B309" s="14">
        <v>45474</v>
      </c>
      <c r="C309" s="14">
        <v>45565</v>
      </c>
      <c r="D309" s="7">
        <v>29</v>
      </c>
      <c r="E309" s="7" t="s">
        <v>607</v>
      </c>
      <c r="F309" s="15" t="s">
        <v>357</v>
      </c>
      <c r="G309" s="19" t="s">
        <v>348</v>
      </c>
      <c r="H309" s="1" t="s">
        <v>52</v>
      </c>
      <c r="I309" s="7" t="s">
        <v>205</v>
      </c>
      <c r="J309" s="7" t="s">
        <v>148</v>
      </c>
      <c r="K309" s="7" t="s">
        <v>86</v>
      </c>
      <c r="L309" s="1" t="s">
        <v>605</v>
      </c>
      <c r="M309" s="1" t="s">
        <v>55</v>
      </c>
      <c r="N309" s="20" t="s">
        <v>657</v>
      </c>
      <c r="O309" s="20" t="s">
        <v>657</v>
      </c>
      <c r="P309" s="20" t="s">
        <v>657</v>
      </c>
      <c r="Q309" s="7" t="s">
        <v>603</v>
      </c>
      <c r="R309" s="14">
        <v>45565</v>
      </c>
      <c r="S309" s="7"/>
    </row>
    <row r="310" spans="1:19" s="4" customFormat="1" ht="45" customHeight="1" x14ac:dyDescent="0.25">
      <c r="A310" s="7">
        <v>2024</v>
      </c>
      <c r="B310" s="14">
        <v>45474</v>
      </c>
      <c r="C310" s="14">
        <v>45565</v>
      </c>
      <c r="D310" s="7">
        <v>25</v>
      </c>
      <c r="E310" s="7" t="s">
        <v>609</v>
      </c>
      <c r="F310" s="15" t="s">
        <v>358</v>
      </c>
      <c r="G310" s="19" t="s">
        <v>357</v>
      </c>
      <c r="H310" s="1" t="s">
        <v>52</v>
      </c>
      <c r="I310" s="7" t="s">
        <v>638</v>
      </c>
      <c r="J310" s="7" t="s">
        <v>524</v>
      </c>
      <c r="K310" s="7" t="s">
        <v>639</v>
      </c>
      <c r="L310" s="1" t="s">
        <v>605</v>
      </c>
      <c r="M310" s="1" t="s">
        <v>55</v>
      </c>
      <c r="N310" s="20" t="s">
        <v>657</v>
      </c>
      <c r="O310" s="20" t="s">
        <v>657</v>
      </c>
      <c r="P310" s="20" t="s">
        <v>657</v>
      </c>
      <c r="Q310" s="7" t="s">
        <v>603</v>
      </c>
      <c r="R310" s="14">
        <v>45565</v>
      </c>
      <c r="S310" s="7"/>
    </row>
    <row r="311" spans="1:19" s="4" customFormat="1" ht="45" customHeight="1" x14ac:dyDescent="0.25">
      <c r="A311" s="7">
        <v>2024</v>
      </c>
      <c r="B311" s="14">
        <v>45474</v>
      </c>
      <c r="C311" s="14">
        <v>45565</v>
      </c>
      <c r="D311" s="7">
        <v>25</v>
      </c>
      <c r="E311" s="7" t="s">
        <v>609</v>
      </c>
      <c r="F311" s="15" t="s">
        <v>569</v>
      </c>
      <c r="G311" s="19" t="s">
        <v>357</v>
      </c>
      <c r="H311" s="1" t="s">
        <v>52</v>
      </c>
      <c r="I311" s="7" t="s">
        <v>439</v>
      </c>
      <c r="J311" s="7" t="s">
        <v>440</v>
      </c>
      <c r="K311" s="7" t="s">
        <v>58</v>
      </c>
      <c r="L311" s="1" t="s">
        <v>605</v>
      </c>
      <c r="M311" s="1" t="s">
        <v>55</v>
      </c>
      <c r="N311" s="20" t="s">
        <v>657</v>
      </c>
      <c r="O311" s="20" t="s">
        <v>657</v>
      </c>
      <c r="P311" s="20" t="s">
        <v>657</v>
      </c>
      <c r="Q311" s="7" t="s">
        <v>603</v>
      </c>
      <c r="R311" s="14">
        <v>45565</v>
      </c>
      <c r="S311" s="7"/>
    </row>
    <row r="312" spans="1:19" s="4" customFormat="1" ht="45" customHeight="1" x14ac:dyDescent="0.25">
      <c r="A312" s="7">
        <v>2024</v>
      </c>
      <c r="B312" s="14">
        <v>45474</v>
      </c>
      <c r="C312" s="14">
        <v>45565</v>
      </c>
      <c r="D312" s="7">
        <v>29</v>
      </c>
      <c r="E312" s="7" t="s">
        <v>607</v>
      </c>
      <c r="F312" s="15" t="s">
        <v>359</v>
      </c>
      <c r="G312" s="19" t="s">
        <v>348</v>
      </c>
      <c r="H312" s="1" t="s">
        <v>52</v>
      </c>
      <c r="I312" s="7" t="s">
        <v>206</v>
      </c>
      <c r="J312" s="7" t="s">
        <v>207</v>
      </c>
      <c r="K312" s="7" t="s">
        <v>83</v>
      </c>
      <c r="L312" s="1" t="s">
        <v>605</v>
      </c>
      <c r="M312" s="1" t="s">
        <v>55</v>
      </c>
      <c r="N312" s="20" t="s">
        <v>657</v>
      </c>
      <c r="O312" s="20" t="s">
        <v>657</v>
      </c>
      <c r="P312" s="20" t="s">
        <v>657</v>
      </c>
      <c r="Q312" s="7" t="s">
        <v>603</v>
      </c>
      <c r="R312" s="14">
        <v>45565</v>
      </c>
      <c r="S312" s="7"/>
    </row>
    <row r="313" spans="1:19" s="4" customFormat="1" ht="45" customHeight="1" x14ac:dyDescent="0.25">
      <c r="A313" s="7">
        <v>2024</v>
      </c>
      <c r="B313" s="14">
        <v>45474</v>
      </c>
      <c r="C313" s="14">
        <v>45565</v>
      </c>
      <c r="D313" s="7">
        <v>27</v>
      </c>
      <c r="E313" s="7" t="s">
        <v>609</v>
      </c>
      <c r="F313" s="15" t="s">
        <v>570</v>
      </c>
      <c r="G313" s="19" t="s">
        <v>359</v>
      </c>
      <c r="H313" s="1" t="s">
        <v>52</v>
      </c>
      <c r="I313" s="7" t="s">
        <v>594</v>
      </c>
      <c r="J313" s="7" t="s">
        <v>178</v>
      </c>
      <c r="K313" s="7" t="s">
        <v>113</v>
      </c>
      <c r="L313" s="1" t="s">
        <v>605</v>
      </c>
      <c r="M313" s="1" t="s">
        <v>55</v>
      </c>
      <c r="N313" s="20" t="s">
        <v>657</v>
      </c>
      <c r="O313" s="20" t="s">
        <v>657</v>
      </c>
      <c r="P313" s="20" t="s">
        <v>657</v>
      </c>
      <c r="Q313" s="7" t="s">
        <v>603</v>
      </c>
      <c r="R313" s="14">
        <v>45565</v>
      </c>
      <c r="S313" s="7"/>
    </row>
    <row r="314" spans="1:19" s="4" customFormat="1" ht="45" customHeight="1" x14ac:dyDescent="0.25">
      <c r="A314" s="7">
        <v>2024</v>
      </c>
      <c r="B314" s="14">
        <v>45474</v>
      </c>
      <c r="C314" s="14">
        <v>45565</v>
      </c>
      <c r="D314" s="7">
        <v>25</v>
      </c>
      <c r="E314" s="7" t="s">
        <v>609</v>
      </c>
      <c r="F314" s="15" t="s">
        <v>360</v>
      </c>
      <c r="G314" s="19" t="s">
        <v>359</v>
      </c>
      <c r="H314" s="1" t="s">
        <v>52</v>
      </c>
      <c r="I314" s="7" t="s">
        <v>621</v>
      </c>
      <c r="J314" s="7" t="s">
        <v>622</v>
      </c>
      <c r="K314" s="7" t="s">
        <v>63</v>
      </c>
      <c r="L314" s="1" t="s">
        <v>605</v>
      </c>
      <c r="M314" s="1" t="s">
        <v>55</v>
      </c>
      <c r="N314" s="20" t="s">
        <v>657</v>
      </c>
      <c r="O314" s="20" t="s">
        <v>657</v>
      </c>
      <c r="P314" s="20" t="s">
        <v>657</v>
      </c>
      <c r="Q314" s="7" t="s">
        <v>603</v>
      </c>
      <c r="R314" s="14">
        <v>45565</v>
      </c>
      <c r="S314" s="7"/>
    </row>
    <row r="315" spans="1:19" s="4" customFormat="1" ht="45" customHeight="1" x14ac:dyDescent="0.25">
      <c r="A315" s="7">
        <v>2024</v>
      </c>
      <c r="B315" s="14">
        <v>45474</v>
      </c>
      <c r="C315" s="14">
        <v>45565</v>
      </c>
      <c r="D315" s="7">
        <v>27</v>
      </c>
      <c r="E315" s="7" t="s">
        <v>609</v>
      </c>
      <c r="F315" s="15" t="s">
        <v>571</v>
      </c>
      <c r="G315" s="19" t="s">
        <v>359</v>
      </c>
      <c r="H315" s="1" t="s">
        <v>52</v>
      </c>
      <c r="I315" s="7" t="s">
        <v>361</v>
      </c>
      <c r="J315" s="7" t="s">
        <v>58</v>
      </c>
      <c r="K315" s="7" t="s">
        <v>231</v>
      </c>
      <c r="L315" s="1" t="s">
        <v>605</v>
      </c>
      <c r="M315" s="1" t="s">
        <v>55</v>
      </c>
      <c r="N315" s="20" t="s">
        <v>657</v>
      </c>
      <c r="O315" s="20" t="s">
        <v>657</v>
      </c>
      <c r="P315" s="20" t="s">
        <v>657</v>
      </c>
      <c r="Q315" s="7" t="s">
        <v>603</v>
      </c>
      <c r="R315" s="14">
        <v>45565</v>
      </c>
      <c r="S315" s="7"/>
    </row>
    <row r="316" spans="1:19" s="4" customFormat="1" ht="45" customHeight="1" x14ac:dyDescent="0.25">
      <c r="A316" s="7">
        <v>2024</v>
      </c>
      <c r="B316" s="14">
        <v>45474</v>
      </c>
      <c r="C316" s="14">
        <v>45565</v>
      </c>
      <c r="D316" s="7">
        <v>44</v>
      </c>
      <c r="E316" s="7" t="s">
        <v>623</v>
      </c>
      <c r="F316" s="15" t="s">
        <v>362</v>
      </c>
      <c r="G316" s="19" t="s">
        <v>601</v>
      </c>
      <c r="H316" s="1" t="s">
        <v>52</v>
      </c>
      <c r="I316" s="7" t="s">
        <v>118</v>
      </c>
      <c r="J316" s="7" t="s">
        <v>83</v>
      </c>
      <c r="K316" s="7" t="s">
        <v>145</v>
      </c>
      <c r="L316" s="1" t="s">
        <v>602</v>
      </c>
      <c r="M316" s="1" t="s">
        <v>55</v>
      </c>
      <c r="N316" s="20" t="s">
        <v>657</v>
      </c>
      <c r="O316" s="20" t="s">
        <v>657</v>
      </c>
      <c r="P316" s="20" t="s">
        <v>657</v>
      </c>
      <c r="Q316" s="7" t="s">
        <v>603</v>
      </c>
      <c r="R316" s="14">
        <v>45565</v>
      </c>
      <c r="S316" s="7"/>
    </row>
    <row r="317" spans="1:19" s="4" customFormat="1" ht="45" customHeight="1" x14ac:dyDescent="0.25">
      <c r="A317" s="7">
        <v>2024</v>
      </c>
      <c r="B317" s="14">
        <v>45474</v>
      </c>
      <c r="C317" s="14">
        <v>45565</v>
      </c>
      <c r="D317" s="7">
        <v>40</v>
      </c>
      <c r="E317" s="7" t="s">
        <v>613</v>
      </c>
      <c r="F317" s="15" t="s">
        <v>363</v>
      </c>
      <c r="G317" s="19" t="s">
        <v>362</v>
      </c>
      <c r="H317" s="1" t="s">
        <v>52</v>
      </c>
      <c r="I317" s="7" t="s">
        <v>364</v>
      </c>
      <c r="J317" s="7" t="s">
        <v>442</v>
      </c>
      <c r="K317" s="7" t="s">
        <v>365</v>
      </c>
      <c r="L317" s="1" t="s">
        <v>602</v>
      </c>
      <c r="M317" s="1" t="s">
        <v>55</v>
      </c>
      <c r="N317" s="20" t="s">
        <v>657</v>
      </c>
      <c r="O317" s="20" t="s">
        <v>657</v>
      </c>
      <c r="P317" s="20" t="s">
        <v>657</v>
      </c>
      <c r="Q317" s="7" t="s">
        <v>603</v>
      </c>
      <c r="R317" s="14">
        <v>45565</v>
      </c>
      <c r="S317" s="7"/>
    </row>
    <row r="318" spans="1:19" s="4" customFormat="1" ht="45" customHeight="1" x14ac:dyDescent="0.25">
      <c r="A318" s="7">
        <v>2024</v>
      </c>
      <c r="B318" s="14">
        <v>45474</v>
      </c>
      <c r="C318" s="14">
        <v>45565</v>
      </c>
      <c r="D318" s="7">
        <v>29</v>
      </c>
      <c r="E318" s="7" t="s">
        <v>607</v>
      </c>
      <c r="F318" s="15" t="s">
        <v>366</v>
      </c>
      <c r="G318" s="19" t="s">
        <v>363</v>
      </c>
      <c r="H318" s="1" t="s">
        <v>52</v>
      </c>
      <c r="I318" s="7" t="s">
        <v>216</v>
      </c>
      <c r="J318" s="7" t="s">
        <v>86</v>
      </c>
      <c r="K318" s="7" t="s">
        <v>175</v>
      </c>
      <c r="L318" s="1" t="s">
        <v>605</v>
      </c>
      <c r="M318" s="1" t="s">
        <v>55</v>
      </c>
      <c r="N318" s="20" t="s">
        <v>657</v>
      </c>
      <c r="O318" s="20" t="s">
        <v>657</v>
      </c>
      <c r="P318" s="20" t="s">
        <v>657</v>
      </c>
      <c r="Q318" s="7" t="s">
        <v>603</v>
      </c>
      <c r="R318" s="14">
        <v>45565</v>
      </c>
      <c r="S318" s="7"/>
    </row>
    <row r="319" spans="1:19" s="4" customFormat="1" ht="45" customHeight="1" x14ac:dyDescent="0.25">
      <c r="A319" s="7">
        <v>2024</v>
      </c>
      <c r="B319" s="14">
        <v>45474</v>
      </c>
      <c r="C319" s="14">
        <v>45565</v>
      </c>
      <c r="D319" s="7">
        <v>29</v>
      </c>
      <c r="E319" s="7" t="s">
        <v>607</v>
      </c>
      <c r="F319" s="15" t="s">
        <v>367</v>
      </c>
      <c r="G319" s="19" t="s">
        <v>363</v>
      </c>
      <c r="H319" s="1" t="s">
        <v>52</v>
      </c>
      <c r="I319" s="7" t="s">
        <v>79</v>
      </c>
      <c r="J319" s="7" t="s">
        <v>80</v>
      </c>
      <c r="K319" s="7" t="s">
        <v>81</v>
      </c>
      <c r="L319" s="1" t="s">
        <v>602</v>
      </c>
      <c r="M319" s="1" t="s">
        <v>55</v>
      </c>
      <c r="N319" s="20" t="s">
        <v>657</v>
      </c>
      <c r="O319" s="20" t="s">
        <v>657</v>
      </c>
      <c r="P319" s="20" t="s">
        <v>657</v>
      </c>
      <c r="Q319" s="7" t="s">
        <v>603</v>
      </c>
      <c r="R319" s="14">
        <v>45565</v>
      </c>
      <c r="S319" s="7"/>
    </row>
    <row r="320" spans="1:19" s="4" customFormat="1" ht="45" customHeight="1" x14ac:dyDescent="0.25">
      <c r="A320" s="7">
        <v>2024</v>
      </c>
      <c r="B320" s="14">
        <v>45474</v>
      </c>
      <c r="C320" s="14">
        <v>45565</v>
      </c>
      <c r="D320" s="7">
        <v>25</v>
      </c>
      <c r="E320" s="7" t="s">
        <v>609</v>
      </c>
      <c r="F320" s="15" t="s">
        <v>368</v>
      </c>
      <c r="G320" s="19" t="s">
        <v>367</v>
      </c>
      <c r="H320" s="1" t="s">
        <v>52</v>
      </c>
      <c r="I320" s="7" t="s">
        <v>176</v>
      </c>
      <c r="J320" s="7" t="s">
        <v>180</v>
      </c>
      <c r="K320" s="7" t="s">
        <v>220</v>
      </c>
      <c r="L320" s="1" t="s">
        <v>605</v>
      </c>
      <c r="M320" s="1" t="s">
        <v>55</v>
      </c>
      <c r="N320" s="20" t="s">
        <v>657</v>
      </c>
      <c r="O320" s="20" t="s">
        <v>657</v>
      </c>
      <c r="P320" s="20" t="s">
        <v>657</v>
      </c>
      <c r="Q320" s="7" t="s">
        <v>603</v>
      </c>
      <c r="R320" s="14">
        <v>45565</v>
      </c>
      <c r="S320" s="7"/>
    </row>
    <row r="321" spans="1:19" s="4" customFormat="1" ht="45" customHeight="1" x14ac:dyDescent="0.25">
      <c r="A321" s="7">
        <v>2024</v>
      </c>
      <c r="B321" s="14">
        <v>45474</v>
      </c>
      <c r="C321" s="14">
        <v>45565</v>
      </c>
      <c r="D321" s="7">
        <v>25</v>
      </c>
      <c r="E321" s="7" t="s">
        <v>609</v>
      </c>
      <c r="F321" s="15" t="s">
        <v>369</v>
      </c>
      <c r="G321" s="19" t="s">
        <v>367</v>
      </c>
      <c r="H321" s="1" t="s">
        <v>52</v>
      </c>
      <c r="I321" s="7" t="s">
        <v>370</v>
      </c>
      <c r="J321" s="7" t="s">
        <v>444</v>
      </c>
      <c r="K321" s="7" t="s">
        <v>185</v>
      </c>
      <c r="L321" s="1" t="s">
        <v>602</v>
      </c>
      <c r="M321" s="1" t="s">
        <v>55</v>
      </c>
      <c r="N321" s="20" t="s">
        <v>657</v>
      </c>
      <c r="O321" s="20" t="s">
        <v>657</v>
      </c>
      <c r="P321" s="20" t="s">
        <v>657</v>
      </c>
      <c r="Q321" s="7" t="s">
        <v>603</v>
      </c>
      <c r="R321" s="14">
        <v>45565</v>
      </c>
      <c r="S321" s="7"/>
    </row>
    <row r="322" spans="1:19" s="4" customFormat="1" ht="45" customHeight="1" x14ac:dyDescent="0.25">
      <c r="A322" s="7">
        <v>2024</v>
      </c>
      <c r="B322" s="14">
        <v>45474</v>
      </c>
      <c r="C322" s="14">
        <v>45565</v>
      </c>
      <c r="D322" s="7">
        <v>40</v>
      </c>
      <c r="E322" s="7" t="s">
        <v>613</v>
      </c>
      <c r="F322" s="15" t="s">
        <v>371</v>
      </c>
      <c r="G322" s="19" t="s">
        <v>362</v>
      </c>
      <c r="H322" s="1" t="s">
        <v>52</v>
      </c>
      <c r="I322" s="7" t="s">
        <v>217</v>
      </c>
      <c r="J322" s="7" t="s">
        <v>83</v>
      </c>
      <c r="K322" s="7" t="s">
        <v>107</v>
      </c>
      <c r="L322" s="1" t="s">
        <v>602</v>
      </c>
      <c r="M322" s="1" t="s">
        <v>55</v>
      </c>
      <c r="N322" s="20" t="s">
        <v>657</v>
      </c>
      <c r="O322" s="20" t="s">
        <v>657</v>
      </c>
      <c r="P322" s="20" t="s">
        <v>657</v>
      </c>
      <c r="Q322" s="7" t="s">
        <v>603</v>
      </c>
      <c r="R322" s="14">
        <v>45565</v>
      </c>
      <c r="S322" s="7"/>
    </row>
    <row r="323" spans="1:19" s="4" customFormat="1" ht="45" customHeight="1" x14ac:dyDescent="0.25">
      <c r="A323" s="7">
        <v>2024</v>
      </c>
      <c r="B323" s="14">
        <v>45474</v>
      </c>
      <c r="C323" s="14">
        <v>45565</v>
      </c>
      <c r="D323" s="7">
        <v>29</v>
      </c>
      <c r="E323" s="7" t="s">
        <v>607</v>
      </c>
      <c r="F323" s="15" t="s">
        <v>372</v>
      </c>
      <c r="G323" s="19" t="s">
        <v>371</v>
      </c>
      <c r="H323" s="1" t="s">
        <v>52</v>
      </c>
      <c r="I323" s="7" t="s">
        <v>165</v>
      </c>
      <c r="J323" s="7" t="s">
        <v>101</v>
      </c>
      <c r="K323" s="7" t="s">
        <v>182</v>
      </c>
      <c r="L323" s="1" t="s">
        <v>602</v>
      </c>
      <c r="M323" s="1" t="s">
        <v>55</v>
      </c>
      <c r="N323" s="20" t="s">
        <v>657</v>
      </c>
      <c r="O323" s="20" t="s">
        <v>657</v>
      </c>
      <c r="P323" s="20" t="s">
        <v>657</v>
      </c>
      <c r="Q323" s="7" t="s">
        <v>603</v>
      </c>
      <c r="R323" s="14">
        <v>45565</v>
      </c>
      <c r="S323" s="7"/>
    </row>
    <row r="324" spans="1:19" s="4" customFormat="1" ht="45" customHeight="1" x14ac:dyDescent="0.25">
      <c r="A324" s="7">
        <v>2024</v>
      </c>
      <c r="B324" s="14">
        <v>45474</v>
      </c>
      <c r="C324" s="14">
        <v>45565</v>
      </c>
      <c r="D324" s="7">
        <v>25</v>
      </c>
      <c r="E324" s="7" t="s">
        <v>609</v>
      </c>
      <c r="F324" s="15" t="s">
        <v>373</v>
      </c>
      <c r="G324" s="19" t="s">
        <v>372</v>
      </c>
      <c r="H324" s="1" t="s">
        <v>52</v>
      </c>
      <c r="I324" s="7" t="s">
        <v>374</v>
      </c>
      <c r="J324" s="7" t="s">
        <v>120</v>
      </c>
      <c r="K324" s="7" t="s">
        <v>375</v>
      </c>
      <c r="L324" s="1" t="s">
        <v>602</v>
      </c>
      <c r="M324" s="1" t="s">
        <v>55</v>
      </c>
      <c r="N324" s="20" t="s">
        <v>657</v>
      </c>
      <c r="O324" s="20" t="s">
        <v>657</v>
      </c>
      <c r="P324" s="20" t="s">
        <v>657</v>
      </c>
      <c r="Q324" s="7" t="s">
        <v>603</v>
      </c>
      <c r="R324" s="14">
        <v>45565</v>
      </c>
      <c r="S324" s="7"/>
    </row>
    <row r="325" spans="1:19" s="4" customFormat="1" ht="45" customHeight="1" x14ac:dyDescent="0.25">
      <c r="A325" s="7">
        <v>2024</v>
      </c>
      <c r="B325" s="14">
        <v>45474</v>
      </c>
      <c r="C325" s="14">
        <v>45565</v>
      </c>
      <c r="D325" s="7">
        <v>25</v>
      </c>
      <c r="E325" s="7" t="s">
        <v>609</v>
      </c>
      <c r="F325" s="15" t="s">
        <v>376</v>
      </c>
      <c r="G325" s="19" t="s">
        <v>372</v>
      </c>
      <c r="H325" s="1" t="s">
        <v>52</v>
      </c>
      <c r="I325" s="7" t="s">
        <v>157</v>
      </c>
      <c r="J325" s="7" t="s">
        <v>443</v>
      </c>
      <c r="K325" s="7" t="s">
        <v>100</v>
      </c>
      <c r="L325" s="1" t="s">
        <v>605</v>
      </c>
      <c r="M325" s="1" t="s">
        <v>55</v>
      </c>
      <c r="N325" s="20" t="s">
        <v>657</v>
      </c>
      <c r="O325" s="20" t="s">
        <v>657</v>
      </c>
      <c r="P325" s="20" t="s">
        <v>657</v>
      </c>
      <c r="Q325" s="7" t="s">
        <v>603</v>
      </c>
      <c r="R325" s="14">
        <v>45565</v>
      </c>
      <c r="S325" s="7"/>
    </row>
    <row r="326" spans="1:19" s="4" customFormat="1" ht="45" customHeight="1" x14ac:dyDescent="0.25">
      <c r="A326" s="7">
        <v>2024</v>
      </c>
      <c r="B326" s="14">
        <v>45474</v>
      </c>
      <c r="C326" s="14">
        <v>45565</v>
      </c>
      <c r="D326" s="7">
        <v>25</v>
      </c>
      <c r="E326" s="7" t="s">
        <v>609</v>
      </c>
      <c r="F326" s="15" t="s">
        <v>377</v>
      </c>
      <c r="G326" s="19" t="s">
        <v>372</v>
      </c>
      <c r="H326" s="1" t="s">
        <v>52</v>
      </c>
      <c r="I326" s="7" t="s">
        <v>72</v>
      </c>
      <c r="J326" s="7" t="s">
        <v>64</v>
      </c>
      <c r="K326" s="7" t="s">
        <v>81</v>
      </c>
      <c r="L326" s="1" t="s">
        <v>602</v>
      </c>
      <c r="M326" s="1" t="s">
        <v>55</v>
      </c>
      <c r="N326" s="20" t="s">
        <v>657</v>
      </c>
      <c r="O326" s="20" t="s">
        <v>657</v>
      </c>
      <c r="P326" s="20" t="s">
        <v>657</v>
      </c>
      <c r="Q326" s="7" t="s">
        <v>603</v>
      </c>
      <c r="R326" s="14">
        <v>45565</v>
      </c>
      <c r="S326" s="7"/>
    </row>
    <row r="327" spans="1:19" s="4" customFormat="1" ht="45" customHeight="1" x14ac:dyDescent="0.25">
      <c r="A327" s="7">
        <v>2024</v>
      </c>
      <c r="B327" s="14">
        <v>45474</v>
      </c>
      <c r="C327" s="14">
        <v>45565</v>
      </c>
      <c r="D327" s="7">
        <v>29</v>
      </c>
      <c r="E327" s="7" t="s">
        <v>607</v>
      </c>
      <c r="F327" s="15" t="s">
        <v>378</v>
      </c>
      <c r="G327" s="19" t="s">
        <v>371</v>
      </c>
      <c r="H327" s="1" t="s">
        <v>52</v>
      </c>
      <c r="I327" s="7" t="s">
        <v>152</v>
      </c>
      <c r="J327" s="7" t="s">
        <v>153</v>
      </c>
      <c r="K327" s="7" t="s">
        <v>154</v>
      </c>
      <c r="L327" s="1" t="s">
        <v>602</v>
      </c>
      <c r="M327" s="1" t="s">
        <v>55</v>
      </c>
      <c r="N327" s="20" t="s">
        <v>657</v>
      </c>
      <c r="O327" s="20" t="s">
        <v>657</v>
      </c>
      <c r="P327" s="20" t="s">
        <v>657</v>
      </c>
      <c r="Q327" s="7" t="s">
        <v>603</v>
      </c>
      <c r="R327" s="14">
        <v>45565</v>
      </c>
      <c r="S327" s="7"/>
    </row>
    <row r="328" spans="1:19" s="4" customFormat="1" ht="45" customHeight="1" x14ac:dyDescent="0.25">
      <c r="A328" s="7">
        <v>2024</v>
      </c>
      <c r="B328" s="14">
        <v>45474</v>
      </c>
      <c r="C328" s="14">
        <v>45565</v>
      </c>
      <c r="D328" s="7">
        <v>25</v>
      </c>
      <c r="E328" s="7" t="s">
        <v>609</v>
      </c>
      <c r="F328" s="15" t="s">
        <v>379</v>
      </c>
      <c r="G328" s="19" t="s">
        <v>378</v>
      </c>
      <c r="H328" s="1" t="s">
        <v>52</v>
      </c>
      <c r="I328" s="7" t="s">
        <v>471</v>
      </c>
      <c r="J328" s="7" t="s">
        <v>472</v>
      </c>
      <c r="K328" s="7" t="s">
        <v>473</v>
      </c>
      <c r="L328" s="1" t="s">
        <v>605</v>
      </c>
      <c r="M328" s="1" t="s">
        <v>55</v>
      </c>
      <c r="N328" s="20" t="s">
        <v>657</v>
      </c>
      <c r="O328" s="20" t="s">
        <v>657</v>
      </c>
      <c r="P328" s="20" t="s">
        <v>657</v>
      </c>
      <c r="Q328" s="7" t="s">
        <v>603</v>
      </c>
      <c r="R328" s="14">
        <v>45565</v>
      </c>
      <c r="S328" s="7"/>
    </row>
    <row r="329" spans="1:19" s="4" customFormat="1" ht="45" customHeight="1" x14ac:dyDescent="0.25">
      <c r="A329" s="7">
        <v>2024</v>
      </c>
      <c r="B329" s="14">
        <v>45474</v>
      </c>
      <c r="C329" s="14">
        <v>45565</v>
      </c>
      <c r="D329" s="7">
        <v>25</v>
      </c>
      <c r="E329" s="7" t="s">
        <v>609</v>
      </c>
      <c r="F329" s="15" t="s">
        <v>380</v>
      </c>
      <c r="G329" s="19" t="s">
        <v>378</v>
      </c>
      <c r="H329" s="1" t="s">
        <v>52</v>
      </c>
      <c r="I329" s="7" t="s">
        <v>72</v>
      </c>
      <c r="J329" s="7" t="s">
        <v>441</v>
      </c>
      <c r="K329" s="7" t="s">
        <v>68</v>
      </c>
      <c r="L329" s="1" t="s">
        <v>602</v>
      </c>
      <c r="M329" s="1" t="s">
        <v>55</v>
      </c>
      <c r="N329" s="20" t="s">
        <v>657</v>
      </c>
      <c r="O329" s="20" t="s">
        <v>657</v>
      </c>
      <c r="P329" s="20" t="s">
        <v>657</v>
      </c>
      <c r="Q329" s="7" t="s">
        <v>603</v>
      </c>
      <c r="R329" s="14">
        <v>45565</v>
      </c>
      <c r="S329" s="7"/>
    </row>
    <row r="330" spans="1:19" s="4" customFormat="1" ht="45" customHeight="1" x14ac:dyDescent="0.25">
      <c r="A330" s="7">
        <v>2024</v>
      </c>
      <c r="B330" s="14">
        <v>45474</v>
      </c>
      <c r="C330" s="14">
        <v>45565</v>
      </c>
      <c r="D330" s="7">
        <v>39</v>
      </c>
      <c r="E330" s="7" t="s">
        <v>612</v>
      </c>
      <c r="F330" s="15" t="s">
        <v>572</v>
      </c>
      <c r="G330" s="19" t="s">
        <v>601</v>
      </c>
      <c r="H330" s="1" t="s">
        <v>52</v>
      </c>
      <c r="I330" s="7" t="s">
        <v>140</v>
      </c>
      <c r="J330" s="7" t="s">
        <v>114</v>
      </c>
      <c r="K330" s="7" t="s">
        <v>141</v>
      </c>
      <c r="L330" s="1" t="s">
        <v>605</v>
      </c>
      <c r="M330" s="1" t="s">
        <v>55</v>
      </c>
      <c r="N330" s="20" t="s">
        <v>657</v>
      </c>
      <c r="O330" s="20" t="s">
        <v>657</v>
      </c>
      <c r="P330" s="20" t="s">
        <v>657</v>
      </c>
      <c r="Q330" s="7" t="s">
        <v>603</v>
      </c>
      <c r="R330" s="14">
        <v>45565</v>
      </c>
      <c r="S330" s="7"/>
    </row>
    <row r="331" spans="1:19" s="4" customFormat="1" ht="45" customHeight="1" x14ac:dyDescent="0.25">
      <c r="A331" s="7">
        <v>2024</v>
      </c>
      <c r="B331" s="14">
        <v>45474</v>
      </c>
      <c r="C331" s="14">
        <v>45565</v>
      </c>
      <c r="D331" s="7">
        <v>25</v>
      </c>
      <c r="E331" s="7" t="s">
        <v>609</v>
      </c>
      <c r="F331" s="15" t="s">
        <v>381</v>
      </c>
      <c r="G331" s="19" t="s">
        <v>572</v>
      </c>
      <c r="H331" s="1" t="s">
        <v>52</v>
      </c>
      <c r="I331" s="7" t="s">
        <v>61</v>
      </c>
      <c r="J331" s="7" t="s">
        <v>59</v>
      </c>
      <c r="K331" s="7" t="s">
        <v>62</v>
      </c>
      <c r="L331" s="1" t="s">
        <v>602</v>
      </c>
      <c r="M331" s="1" t="s">
        <v>55</v>
      </c>
      <c r="N331" s="20" t="s">
        <v>657</v>
      </c>
      <c r="O331" s="20" t="s">
        <v>657</v>
      </c>
      <c r="P331" s="20" t="s">
        <v>657</v>
      </c>
      <c r="Q331" s="7" t="s">
        <v>603</v>
      </c>
      <c r="R331" s="14">
        <v>45565</v>
      </c>
      <c r="S331" s="7"/>
    </row>
    <row r="332" spans="1:19" s="4" customFormat="1" ht="45" customHeight="1" x14ac:dyDescent="0.25">
      <c r="A332" s="7">
        <v>2024</v>
      </c>
      <c r="B332" s="14">
        <v>45474</v>
      </c>
      <c r="C332" s="14">
        <v>45565</v>
      </c>
      <c r="D332" s="7">
        <v>44</v>
      </c>
      <c r="E332" s="7" t="s">
        <v>623</v>
      </c>
      <c r="F332" s="15" t="s">
        <v>382</v>
      </c>
      <c r="G332" s="19" t="s">
        <v>601</v>
      </c>
      <c r="H332" s="1" t="s">
        <v>52</v>
      </c>
      <c r="I332" s="7" t="s">
        <v>142</v>
      </c>
      <c r="J332" s="7" t="s">
        <v>83</v>
      </c>
      <c r="K332" s="7" t="s">
        <v>119</v>
      </c>
      <c r="L332" s="1" t="s">
        <v>605</v>
      </c>
      <c r="M332" s="1" t="s">
        <v>55</v>
      </c>
      <c r="N332" s="20" t="s">
        <v>657</v>
      </c>
      <c r="O332" s="20" t="s">
        <v>657</v>
      </c>
      <c r="P332" s="20" t="s">
        <v>657</v>
      </c>
      <c r="Q332" s="7" t="s">
        <v>603</v>
      </c>
      <c r="R332" s="14">
        <v>45565</v>
      </c>
      <c r="S332" s="7"/>
    </row>
    <row r="333" spans="1:19" s="4" customFormat="1" ht="45" customHeight="1" x14ac:dyDescent="0.25">
      <c r="A333" s="7">
        <v>2024</v>
      </c>
      <c r="B333" s="14">
        <v>45474</v>
      </c>
      <c r="C333" s="14">
        <v>45565</v>
      </c>
      <c r="D333" s="7">
        <v>29</v>
      </c>
      <c r="E333" s="7" t="s">
        <v>607</v>
      </c>
      <c r="F333" s="15" t="s">
        <v>383</v>
      </c>
      <c r="G333" s="19" t="s">
        <v>382</v>
      </c>
      <c r="H333" s="1" t="s">
        <v>52</v>
      </c>
      <c r="I333" s="7" t="s">
        <v>384</v>
      </c>
      <c r="J333" s="7" t="s">
        <v>445</v>
      </c>
      <c r="K333" s="7" t="s">
        <v>82</v>
      </c>
      <c r="L333" s="1" t="s">
        <v>605</v>
      </c>
      <c r="M333" s="1" t="s">
        <v>55</v>
      </c>
      <c r="N333" s="20" t="s">
        <v>657</v>
      </c>
      <c r="O333" s="20" t="s">
        <v>657</v>
      </c>
      <c r="P333" s="20" t="s">
        <v>657</v>
      </c>
      <c r="Q333" s="7" t="s">
        <v>603</v>
      </c>
      <c r="R333" s="14">
        <v>45565</v>
      </c>
      <c r="S333" s="7"/>
    </row>
    <row r="334" spans="1:19" s="4" customFormat="1" ht="45" customHeight="1" x14ac:dyDescent="0.25">
      <c r="A334" s="7">
        <v>2024</v>
      </c>
      <c r="B334" s="14">
        <v>45474</v>
      </c>
      <c r="C334" s="14">
        <v>45565</v>
      </c>
      <c r="D334" s="7">
        <v>29</v>
      </c>
      <c r="E334" s="7" t="s">
        <v>607</v>
      </c>
      <c r="F334" s="15" t="s">
        <v>385</v>
      </c>
      <c r="G334" s="19" t="s">
        <v>382</v>
      </c>
      <c r="H334" s="1" t="s">
        <v>52</v>
      </c>
      <c r="I334" s="7" t="s">
        <v>143</v>
      </c>
      <c r="J334" s="7" t="s">
        <v>78</v>
      </c>
      <c r="K334" s="7" t="s">
        <v>144</v>
      </c>
      <c r="L334" s="1" t="s">
        <v>605</v>
      </c>
      <c r="M334" s="1" t="s">
        <v>55</v>
      </c>
      <c r="N334" s="20" t="s">
        <v>657</v>
      </c>
      <c r="O334" s="20" t="s">
        <v>657</v>
      </c>
      <c r="P334" s="20" t="s">
        <v>657</v>
      </c>
      <c r="Q334" s="7" t="s">
        <v>603</v>
      </c>
      <c r="R334" s="14">
        <v>45565</v>
      </c>
      <c r="S334" s="7"/>
    </row>
    <row r="335" spans="1:19" s="4" customFormat="1" ht="45" customHeight="1" x14ac:dyDescent="0.25">
      <c r="A335" s="7">
        <v>2024</v>
      </c>
      <c r="B335" s="14">
        <v>45474</v>
      </c>
      <c r="C335" s="14">
        <v>45565</v>
      </c>
      <c r="D335" s="7">
        <v>40</v>
      </c>
      <c r="E335" s="7" t="s">
        <v>613</v>
      </c>
      <c r="F335" s="15" t="s">
        <v>573</v>
      </c>
      <c r="G335" s="19" t="s">
        <v>382</v>
      </c>
      <c r="H335" s="1" t="s">
        <v>52</v>
      </c>
      <c r="I335" s="7" t="s">
        <v>595</v>
      </c>
      <c r="J335" s="7" t="s">
        <v>172</v>
      </c>
      <c r="K335" s="7" t="s">
        <v>77</v>
      </c>
      <c r="L335" s="1" t="s">
        <v>605</v>
      </c>
      <c r="M335" s="1" t="s">
        <v>55</v>
      </c>
      <c r="N335" s="20" t="s">
        <v>657</v>
      </c>
      <c r="O335" s="20" t="s">
        <v>657</v>
      </c>
      <c r="P335" s="20" t="s">
        <v>657</v>
      </c>
      <c r="Q335" s="7" t="s">
        <v>603</v>
      </c>
      <c r="R335" s="14">
        <v>45565</v>
      </c>
      <c r="S335" s="7"/>
    </row>
    <row r="336" spans="1:19" s="4" customFormat="1" ht="45" customHeight="1" x14ac:dyDescent="0.25">
      <c r="A336" s="7">
        <v>2024</v>
      </c>
      <c r="B336" s="14">
        <v>45474</v>
      </c>
      <c r="C336" s="14">
        <v>45565</v>
      </c>
      <c r="D336" s="7">
        <v>43</v>
      </c>
      <c r="E336" s="7" t="s">
        <v>604</v>
      </c>
      <c r="F336" s="15" t="s">
        <v>386</v>
      </c>
      <c r="G336" s="19" t="s">
        <v>382</v>
      </c>
      <c r="H336" s="1" t="s">
        <v>52</v>
      </c>
      <c r="I336" s="7" t="s">
        <v>194</v>
      </c>
      <c r="J336" s="7" t="s">
        <v>178</v>
      </c>
      <c r="K336" s="7" t="s">
        <v>123</v>
      </c>
      <c r="L336" s="1" t="s">
        <v>602</v>
      </c>
      <c r="M336" s="1" t="s">
        <v>55</v>
      </c>
      <c r="N336" s="20" t="s">
        <v>657</v>
      </c>
      <c r="O336" s="20" t="s">
        <v>657</v>
      </c>
      <c r="P336" s="20" t="s">
        <v>657</v>
      </c>
      <c r="Q336" s="7" t="s">
        <v>603</v>
      </c>
      <c r="R336" s="14">
        <v>45565</v>
      </c>
      <c r="S336" s="7"/>
    </row>
    <row r="337" spans="1:19" s="4" customFormat="1" ht="45" customHeight="1" x14ac:dyDescent="0.25">
      <c r="A337" s="7">
        <v>2024</v>
      </c>
      <c r="B337" s="14">
        <v>45474</v>
      </c>
      <c r="C337" s="14">
        <v>45565</v>
      </c>
      <c r="D337" s="7">
        <v>29</v>
      </c>
      <c r="E337" s="7" t="s">
        <v>607</v>
      </c>
      <c r="F337" s="15" t="s">
        <v>387</v>
      </c>
      <c r="G337" s="19" t="s">
        <v>386</v>
      </c>
      <c r="H337" s="1" t="s">
        <v>52</v>
      </c>
      <c r="I337" s="7" t="s">
        <v>503</v>
      </c>
      <c r="J337" s="7" t="s">
        <v>527</v>
      </c>
      <c r="K337" s="7" t="s">
        <v>134</v>
      </c>
      <c r="L337" s="1" t="s">
        <v>602</v>
      </c>
      <c r="M337" s="1" t="s">
        <v>55</v>
      </c>
      <c r="N337" s="20" t="s">
        <v>657</v>
      </c>
      <c r="O337" s="20" t="s">
        <v>657</v>
      </c>
      <c r="P337" s="20" t="s">
        <v>657</v>
      </c>
      <c r="Q337" s="7" t="s">
        <v>603</v>
      </c>
      <c r="R337" s="14">
        <v>45565</v>
      </c>
      <c r="S337" s="7"/>
    </row>
    <row r="338" spans="1:19" s="4" customFormat="1" ht="45" customHeight="1" x14ac:dyDescent="0.25">
      <c r="A338" s="7">
        <v>2024</v>
      </c>
      <c r="B338" s="14">
        <v>45474</v>
      </c>
      <c r="C338" s="14">
        <v>45565</v>
      </c>
      <c r="D338" s="7">
        <v>25</v>
      </c>
      <c r="E338" s="7" t="s">
        <v>609</v>
      </c>
      <c r="F338" s="15" t="s">
        <v>388</v>
      </c>
      <c r="G338" s="19" t="s">
        <v>387</v>
      </c>
      <c r="H338" s="1" t="s">
        <v>52</v>
      </c>
      <c r="I338" s="7" t="s">
        <v>474</v>
      </c>
      <c r="J338" s="7" t="s">
        <v>475</v>
      </c>
      <c r="K338" s="7" t="s">
        <v>70</v>
      </c>
      <c r="L338" s="1" t="s">
        <v>605</v>
      </c>
      <c r="M338" s="1" t="s">
        <v>55</v>
      </c>
      <c r="N338" s="20" t="s">
        <v>657</v>
      </c>
      <c r="O338" s="20" t="s">
        <v>657</v>
      </c>
      <c r="P338" s="20" t="s">
        <v>657</v>
      </c>
      <c r="Q338" s="7" t="s">
        <v>603</v>
      </c>
      <c r="R338" s="14">
        <v>45565</v>
      </c>
      <c r="S338" s="7"/>
    </row>
    <row r="339" spans="1:19" s="4" customFormat="1" ht="45" customHeight="1" x14ac:dyDescent="0.25">
      <c r="A339" s="7">
        <v>2024</v>
      </c>
      <c r="B339" s="14">
        <v>45474</v>
      </c>
      <c r="C339" s="14">
        <v>45565</v>
      </c>
      <c r="D339" s="7">
        <v>25</v>
      </c>
      <c r="E339" s="7" t="s">
        <v>609</v>
      </c>
      <c r="F339" s="15" t="s">
        <v>389</v>
      </c>
      <c r="G339" s="19" t="s">
        <v>387</v>
      </c>
      <c r="H339" s="1" t="s">
        <v>52</v>
      </c>
      <c r="I339" s="7" t="s">
        <v>645</v>
      </c>
      <c r="J339" s="7" t="s">
        <v>83</v>
      </c>
      <c r="K339" s="7" t="s">
        <v>145</v>
      </c>
      <c r="L339" s="1" t="s">
        <v>605</v>
      </c>
      <c r="M339" s="1" t="s">
        <v>55</v>
      </c>
      <c r="N339" s="20" t="s">
        <v>657</v>
      </c>
      <c r="O339" s="20" t="s">
        <v>657</v>
      </c>
      <c r="P339" s="20" t="s">
        <v>657</v>
      </c>
      <c r="Q339" s="7" t="s">
        <v>603</v>
      </c>
      <c r="R339" s="14">
        <v>45565</v>
      </c>
      <c r="S339" s="7"/>
    </row>
    <row r="340" spans="1:19" s="4" customFormat="1" ht="45" customHeight="1" x14ac:dyDescent="0.25">
      <c r="A340" s="7">
        <v>2024</v>
      </c>
      <c r="B340" s="14">
        <v>45474</v>
      </c>
      <c r="C340" s="14">
        <v>45565</v>
      </c>
      <c r="D340" s="7">
        <v>43</v>
      </c>
      <c r="E340" s="7" t="s">
        <v>604</v>
      </c>
      <c r="F340" s="15" t="s">
        <v>390</v>
      </c>
      <c r="G340" s="19" t="s">
        <v>382</v>
      </c>
      <c r="H340" s="1" t="s">
        <v>52</v>
      </c>
      <c r="I340" s="7" t="s">
        <v>155</v>
      </c>
      <c r="J340" s="7" t="s">
        <v>129</v>
      </c>
      <c r="K340" s="7" t="s">
        <v>156</v>
      </c>
      <c r="L340" s="1" t="s">
        <v>602</v>
      </c>
      <c r="M340" s="1" t="s">
        <v>55</v>
      </c>
      <c r="N340" s="20" t="s">
        <v>657</v>
      </c>
      <c r="O340" s="20" t="s">
        <v>657</v>
      </c>
      <c r="P340" s="20" t="s">
        <v>657</v>
      </c>
      <c r="Q340" s="7" t="s">
        <v>603</v>
      </c>
      <c r="R340" s="14">
        <v>45565</v>
      </c>
      <c r="S340" s="7"/>
    </row>
    <row r="341" spans="1:19" s="4" customFormat="1" ht="45" customHeight="1" x14ac:dyDescent="0.25">
      <c r="A341" s="7">
        <v>2024</v>
      </c>
      <c r="B341" s="14">
        <v>45474</v>
      </c>
      <c r="C341" s="14">
        <v>45565</v>
      </c>
      <c r="D341" s="7">
        <v>40</v>
      </c>
      <c r="E341" s="7" t="s">
        <v>613</v>
      </c>
      <c r="F341" s="15" t="s">
        <v>391</v>
      </c>
      <c r="G341" s="19" t="s">
        <v>390</v>
      </c>
      <c r="H341" s="7" t="s">
        <v>52</v>
      </c>
      <c r="I341" s="7" t="s">
        <v>663</v>
      </c>
      <c r="J341" s="7" t="s">
        <v>510</v>
      </c>
      <c r="K341" s="7" t="s">
        <v>66</v>
      </c>
      <c r="L341" s="7" t="s">
        <v>602</v>
      </c>
      <c r="M341" s="7" t="s">
        <v>55</v>
      </c>
      <c r="N341" s="20" t="s">
        <v>657</v>
      </c>
      <c r="O341" s="20" t="s">
        <v>657</v>
      </c>
      <c r="P341" s="20" t="s">
        <v>657</v>
      </c>
      <c r="Q341" s="7" t="s">
        <v>603</v>
      </c>
      <c r="R341" s="14">
        <v>45565</v>
      </c>
      <c r="S341" s="7"/>
    </row>
    <row r="342" spans="1:19" s="4" customFormat="1" ht="45" customHeight="1" x14ac:dyDescent="0.25">
      <c r="A342" s="7">
        <v>2024</v>
      </c>
      <c r="B342" s="14">
        <v>45474</v>
      </c>
      <c r="C342" s="14">
        <v>45565</v>
      </c>
      <c r="D342" s="7">
        <v>40</v>
      </c>
      <c r="E342" s="7" t="s">
        <v>613</v>
      </c>
      <c r="F342" s="15" t="s">
        <v>393</v>
      </c>
      <c r="G342" s="19" t="s">
        <v>390</v>
      </c>
      <c r="H342" s="7" t="s">
        <v>52</v>
      </c>
      <c r="I342" s="7" t="s">
        <v>505</v>
      </c>
      <c r="J342" s="7" t="s">
        <v>528</v>
      </c>
      <c r="K342" s="7" t="s">
        <v>507</v>
      </c>
      <c r="L342" s="7" t="s">
        <v>602</v>
      </c>
      <c r="M342" s="7" t="s">
        <v>55</v>
      </c>
      <c r="N342" s="20" t="s">
        <v>657</v>
      </c>
      <c r="O342" s="20" t="s">
        <v>657</v>
      </c>
      <c r="P342" s="20" t="s">
        <v>657</v>
      </c>
      <c r="Q342" s="7" t="s">
        <v>603</v>
      </c>
      <c r="R342" s="14">
        <v>45565</v>
      </c>
      <c r="S342" s="7"/>
    </row>
    <row r="343" spans="1:19" s="4" customFormat="1" ht="45" customHeight="1" x14ac:dyDescent="0.25">
      <c r="A343" s="7">
        <v>2024</v>
      </c>
      <c r="B343" s="14">
        <v>45474</v>
      </c>
      <c r="C343" s="14">
        <v>45565</v>
      </c>
      <c r="D343" s="7">
        <v>29</v>
      </c>
      <c r="E343" s="7" t="s">
        <v>607</v>
      </c>
      <c r="F343" s="15" t="s">
        <v>394</v>
      </c>
      <c r="G343" s="19" t="s">
        <v>393</v>
      </c>
      <c r="H343" s="1" t="s">
        <v>52</v>
      </c>
      <c r="I343" s="7" t="s">
        <v>476</v>
      </c>
      <c r="J343" s="7" t="s">
        <v>477</v>
      </c>
      <c r="K343" s="7" t="s">
        <v>78</v>
      </c>
      <c r="L343" s="1" t="s">
        <v>602</v>
      </c>
      <c r="M343" s="1" t="s">
        <v>55</v>
      </c>
      <c r="N343" s="20" t="s">
        <v>657</v>
      </c>
      <c r="O343" s="20" t="s">
        <v>657</v>
      </c>
      <c r="P343" s="20" t="s">
        <v>657</v>
      </c>
      <c r="Q343" s="7" t="s">
        <v>603</v>
      </c>
      <c r="R343" s="14">
        <v>45565</v>
      </c>
      <c r="S343" s="7"/>
    </row>
    <row r="344" spans="1:19" s="4" customFormat="1" ht="45" customHeight="1" x14ac:dyDescent="0.25">
      <c r="A344" s="1">
        <v>2024</v>
      </c>
      <c r="B344" s="2">
        <v>45474</v>
      </c>
      <c r="C344" s="2">
        <v>45565</v>
      </c>
      <c r="D344" s="1">
        <v>25</v>
      </c>
      <c r="E344" s="1" t="s">
        <v>609</v>
      </c>
      <c r="F344" s="11" t="s">
        <v>395</v>
      </c>
      <c r="G344" s="22" t="s">
        <v>394</v>
      </c>
      <c r="H344" s="1" t="s">
        <v>52</v>
      </c>
      <c r="I344" s="1" t="s">
        <v>219</v>
      </c>
      <c r="J344" s="1" t="s">
        <v>219</v>
      </c>
      <c r="K344" s="1" t="s">
        <v>219</v>
      </c>
      <c r="L344" s="1"/>
      <c r="M344" s="1" t="s">
        <v>55</v>
      </c>
      <c r="N344" s="20" t="s">
        <v>657</v>
      </c>
      <c r="O344" s="20" t="s">
        <v>657</v>
      </c>
      <c r="P344" s="20" t="s">
        <v>657</v>
      </c>
      <c r="Q344" s="1" t="s">
        <v>603</v>
      </c>
      <c r="R344" s="2">
        <v>45565</v>
      </c>
      <c r="S344" s="1"/>
    </row>
    <row r="345" spans="1:19" s="4" customFormat="1" ht="45" customHeight="1" x14ac:dyDescent="0.25">
      <c r="A345" s="7">
        <v>2024</v>
      </c>
      <c r="B345" s="14">
        <v>45474</v>
      </c>
      <c r="C345" s="14">
        <v>45565</v>
      </c>
      <c r="D345" s="7">
        <v>25</v>
      </c>
      <c r="E345" s="7" t="s">
        <v>609</v>
      </c>
      <c r="F345" s="15" t="s">
        <v>396</v>
      </c>
      <c r="G345" s="19" t="s">
        <v>394</v>
      </c>
      <c r="H345" s="1" t="s">
        <v>52</v>
      </c>
      <c r="I345" s="7" t="s">
        <v>146</v>
      </c>
      <c r="J345" s="7" t="s">
        <v>624</v>
      </c>
      <c r="K345" s="7" t="s">
        <v>60</v>
      </c>
      <c r="L345" s="1" t="s">
        <v>602</v>
      </c>
      <c r="M345" s="1" t="s">
        <v>55</v>
      </c>
      <c r="N345" s="20" t="s">
        <v>657</v>
      </c>
      <c r="O345" s="20" t="s">
        <v>657</v>
      </c>
      <c r="P345" s="20" t="s">
        <v>657</v>
      </c>
      <c r="Q345" s="7" t="s">
        <v>603</v>
      </c>
      <c r="R345" s="14">
        <v>45565</v>
      </c>
      <c r="S345" s="7"/>
    </row>
    <row r="346" spans="1:19" s="4" customFormat="1" ht="45" customHeight="1" x14ac:dyDescent="0.25">
      <c r="A346" s="1">
        <v>2024</v>
      </c>
      <c r="B346" s="2">
        <v>45474</v>
      </c>
      <c r="C346" s="2">
        <v>45565</v>
      </c>
      <c r="D346" s="1">
        <v>29</v>
      </c>
      <c r="E346" s="1" t="s">
        <v>607</v>
      </c>
      <c r="F346" s="11" t="s">
        <v>397</v>
      </c>
      <c r="G346" s="22" t="s">
        <v>393</v>
      </c>
      <c r="H346" s="1" t="s">
        <v>52</v>
      </c>
      <c r="I346" s="1" t="s">
        <v>541</v>
      </c>
      <c r="J346" s="1" t="s">
        <v>542</v>
      </c>
      <c r="K346" s="1" t="s">
        <v>543</v>
      </c>
      <c r="L346" s="1" t="s">
        <v>602</v>
      </c>
      <c r="M346" s="1" t="s">
        <v>55</v>
      </c>
      <c r="N346" s="20" t="s">
        <v>657</v>
      </c>
      <c r="O346" s="20" t="s">
        <v>657</v>
      </c>
      <c r="P346" s="20" t="s">
        <v>657</v>
      </c>
      <c r="Q346" s="1" t="s">
        <v>603</v>
      </c>
      <c r="R346" s="2">
        <v>45565</v>
      </c>
      <c r="S346" s="1"/>
    </row>
    <row r="347" spans="1:19" s="4" customFormat="1" ht="45" customHeight="1" x14ac:dyDescent="0.25">
      <c r="A347" s="7">
        <v>2024</v>
      </c>
      <c r="B347" s="14">
        <v>45474</v>
      </c>
      <c r="C347" s="14">
        <v>45565</v>
      </c>
      <c r="D347" s="7">
        <v>25</v>
      </c>
      <c r="E347" s="7" t="s">
        <v>609</v>
      </c>
      <c r="F347" s="15" t="s">
        <v>398</v>
      </c>
      <c r="G347" s="19" t="s">
        <v>397</v>
      </c>
      <c r="H347" s="1" t="s">
        <v>52</v>
      </c>
      <c r="I347" s="7" t="s">
        <v>218</v>
      </c>
      <c r="J347" s="7" t="s">
        <v>328</v>
      </c>
      <c r="K347" s="7" t="s">
        <v>91</v>
      </c>
      <c r="L347" s="1" t="s">
        <v>602</v>
      </c>
      <c r="M347" s="1" t="s">
        <v>55</v>
      </c>
      <c r="N347" s="20" t="s">
        <v>657</v>
      </c>
      <c r="O347" s="20" t="s">
        <v>657</v>
      </c>
      <c r="P347" s="20" t="s">
        <v>657</v>
      </c>
      <c r="Q347" s="7" t="s">
        <v>603</v>
      </c>
      <c r="R347" s="14">
        <v>45565</v>
      </c>
      <c r="S347" s="7"/>
    </row>
    <row r="348" spans="1:19" s="4" customFormat="1" ht="45" customHeight="1" x14ac:dyDescent="0.25">
      <c r="A348" s="7">
        <v>2024</v>
      </c>
      <c r="B348" s="14">
        <v>45474</v>
      </c>
      <c r="C348" s="14">
        <v>45565</v>
      </c>
      <c r="D348" s="7">
        <v>25</v>
      </c>
      <c r="E348" s="7" t="s">
        <v>609</v>
      </c>
      <c r="F348" s="15" t="s">
        <v>399</v>
      </c>
      <c r="G348" s="19" t="s">
        <v>397</v>
      </c>
      <c r="H348" s="1" t="s">
        <v>52</v>
      </c>
      <c r="I348" s="7" t="s">
        <v>646</v>
      </c>
      <c r="J348" s="7" t="s">
        <v>281</v>
      </c>
      <c r="K348" s="7" t="s">
        <v>647</v>
      </c>
      <c r="L348" s="1" t="s">
        <v>605</v>
      </c>
      <c r="M348" s="1" t="s">
        <v>55</v>
      </c>
      <c r="N348" s="20" t="s">
        <v>657</v>
      </c>
      <c r="O348" s="20" t="s">
        <v>657</v>
      </c>
      <c r="P348" s="20" t="s">
        <v>657</v>
      </c>
      <c r="Q348" s="7" t="s">
        <v>603</v>
      </c>
      <c r="R348" s="14">
        <v>45565</v>
      </c>
      <c r="S348" s="7"/>
    </row>
    <row r="349" spans="1:19" s="4" customFormat="1" ht="45" customHeight="1" x14ac:dyDescent="0.25">
      <c r="A349" s="7">
        <v>2024</v>
      </c>
      <c r="B349" s="14">
        <v>45474</v>
      </c>
      <c r="C349" s="14">
        <v>45565</v>
      </c>
      <c r="D349" s="7">
        <v>40</v>
      </c>
      <c r="E349" s="7" t="s">
        <v>613</v>
      </c>
      <c r="F349" s="15" t="s">
        <v>400</v>
      </c>
      <c r="G349" s="19" t="s">
        <v>390</v>
      </c>
      <c r="H349" s="1" t="s">
        <v>52</v>
      </c>
      <c r="I349" s="7" t="s">
        <v>401</v>
      </c>
      <c r="J349" s="7" t="s">
        <v>229</v>
      </c>
      <c r="K349" s="7" t="s">
        <v>124</v>
      </c>
      <c r="L349" s="1" t="s">
        <v>602</v>
      </c>
      <c r="M349" s="1" t="s">
        <v>55</v>
      </c>
      <c r="N349" s="20" t="s">
        <v>657</v>
      </c>
      <c r="O349" s="20" t="s">
        <v>657</v>
      </c>
      <c r="P349" s="20" t="s">
        <v>657</v>
      </c>
      <c r="Q349" s="7" t="s">
        <v>603</v>
      </c>
      <c r="R349" s="14">
        <v>45565</v>
      </c>
      <c r="S349" s="7"/>
    </row>
    <row r="350" spans="1:19" s="4" customFormat="1" ht="45" customHeight="1" x14ac:dyDescent="0.25">
      <c r="A350" s="7">
        <v>2024</v>
      </c>
      <c r="B350" s="14">
        <v>45474</v>
      </c>
      <c r="C350" s="14">
        <v>45565</v>
      </c>
      <c r="D350" s="7">
        <v>29</v>
      </c>
      <c r="E350" s="7" t="s">
        <v>607</v>
      </c>
      <c r="F350" s="15" t="s">
        <v>574</v>
      </c>
      <c r="G350" s="19" t="s">
        <v>400</v>
      </c>
      <c r="H350" s="1" t="s">
        <v>52</v>
      </c>
      <c r="I350" s="7" t="s">
        <v>93</v>
      </c>
      <c r="J350" s="7" t="s">
        <v>447</v>
      </c>
      <c r="K350" s="7" t="s">
        <v>83</v>
      </c>
      <c r="L350" s="1" t="s">
        <v>602</v>
      </c>
      <c r="M350" s="1" t="s">
        <v>55</v>
      </c>
      <c r="N350" s="20" t="s">
        <v>657</v>
      </c>
      <c r="O350" s="20" t="s">
        <v>657</v>
      </c>
      <c r="P350" s="20" t="s">
        <v>657</v>
      </c>
      <c r="Q350" s="7" t="s">
        <v>603</v>
      </c>
      <c r="R350" s="14">
        <v>45565</v>
      </c>
      <c r="S350" s="7"/>
    </row>
    <row r="351" spans="1:19" s="4" customFormat="1" ht="45" customHeight="1" x14ac:dyDescent="0.25">
      <c r="A351" s="7">
        <v>2024</v>
      </c>
      <c r="B351" s="14">
        <v>45474</v>
      </c>
      <c r="C351" s="14">
        <v>45565</v>
      </c>
      <c r="D351" s="7">
        <v>25</v>
      </c>
      <c r="E351" s="7" t="s">
        <v>609</v>
      </c>
      <c r="F351" s="15" t="s">
        <v>575</v>
      </c>
      <c r="G351" s="19" t="s">
        <v>574</v>
      </c>
      <c r="H351" s="1" t="s">
        <v>52</v>
      </c>
      <c r="I351" s="7" t="s">
        <v>625</v>
      </c>
      <c r="J351" s="7" t="s">
        <v>479</v>
      </c>
      <c r="K351" s="7" t="s">
        <v>626</v>
      </c>
      <c r="L351" s="1" t="s">
        <v>605</v>
      </c>
      <c r="M351" s="1" t="s">
        <v>55</v>
      </c>
      <c r="N351" s="20" t="s">
        <v>657</v>
      </c>
      <c r="O351" s="20" t="s">
        <v>657</v>
      </c>
      <c r="P351" s="20" t="s">
        <v>657</v>
      </c>
      <c r="Q351" s="7" t="s">
        <v>603</v>
      </c>
      <c r="R351" s="14">
        <v>45565</v>
      </c>
      <c r="S351" s="7"/>
    </row>
    <row r="352" spans="1:19" s="4" customFormat="1" ht="45" customHeight="1" x14ac:dyDescent="0.25">
      <c r="A352" s="7">
        <v>2024</v>
      </c>
      <c r="B352" s="14">
        <v>45474</v>
      </c>
      <c r="C352" s="14">
        <v>45565</v>
      </c>
      <c r="D352" s="7">
        <v>25</v>
      </c>
      <c r="E352" s="7" t="s">
        <v>609</v>
      </c>
      <c r="F352" s="15" t="s">
        <v>576</v>
      </c>
      <c r="G352" s="19" t="s">
        <v>656</v>
      </c>
      <c r="H352" s="1" t="s">
        <v>52</v>
      </c>
      <c r="I352" s="7" t="s">
        <v>648</v>
      </c>
      <c r="J352" s="7" t="s">
        <v>649</v>
      </c>
      <c r="K352" s="7" t="s">
        <v>81</v>
      </c>
      <c r="L352" s="1" t="s">
        <v>602</v>
      </c>
      <c r="M352" s="1" t="s">
        <v>55</v>
      </c>
      <c r="N352" s="20" t="s">
        <v>657</v>
      </c>
      <c r="O352" s="20" t="s">
        <v>657</v>
      </c>
      <c r="P352" s="20" t="s">
        <v>657</v>
      </c>
      <c r="Q352" s="7" t="s">
        <v>603</v>
      </c>
      <c r="R352" s="14">
        <v>45565</v>
      </c>
      <c r="S352" s="7"/>
    </row>
    <row r="353" spans="1:19" s="4" customFormat="1" ht="45" customHeight="1" x14ac:dyDescent="0.25">
      <c r="A353" s="7">
        <v>2024</v>
      </c>
      <c r="B353" s="14">
        <v>45474</v>
      </c>
      <c r="C353" s="14">
        <v>45565</v>
      </c>
      <c r="D353" s="7">
        <v>25</v>
      </c>
      <c r="E353" s="7" t="s">
        <v>609</v>
      </c>
      <c r="F353" s="15" t="s">
        <v>577</v>
      </c>
      <c r="G353" s="19" t="s">
        <v>400</v>
      </c>
      <c r="H353" s="1" t="s">
        <v>52</v>
      </c>
      <c r="I353" s="7" t="s">
        <v>190</v>
      </c>
      <c r="J353" s="7" t="s">
        <v>221</v>
      </c>
      <c r="K353" s="7" t="s">
        <v>403</v>
      </c>
      <c r="L353" s="1" t="s">
        <v>605</v>
      </c>
      <c r="M353" s="1" t="s">
        <v>55</v>
      </c>
      <c r="N353" s="20" t="s">
        <v>657</v>
      </c>
      <c r="O353" s="20" t="s">
        <v>657</v>
      </c>
      <c r="P353" s="20" t="s">
        <v>657</v>
      </c>
      <c r="Q353" s="7" t="s">
        <v>603</v>
      </c>
      <c r="R353" s="14">
        <v>45565</v>
      </c>
      <c r="S353" s="7"/>
    </row>
    <row r="354" spans="1:19" s="4" customFormat="1" ht="45" customHeight="1" x14ac:dyDescent="0.25">
      <c r="A354" s="7">
        <v>2024</v>
      </c>
      <c r="B354" s="14">
        <v>45474</v>
      </c>
      <c r="C354" s="14">
        <v>45565</v>
      </c>
      <c r="D354" s="7">
        <v>29</v>
      </c>
      <c r="E354" s="7" t="s">
        <v>607</v>
      </c>
      <c r="F354" s="15" t="s">
        <v>578</v>
      </c>
      <c r="G354" s="19" t="s">
        <v>400</v>
      </c>
      <c r="H354" s="1" t="s">
        <v>52</v>
      </c>
      <c r="I354" s="7" t="s">
        <v>597</v>
      </c>
      <c r="J354" s="7" t="s">
        <v>508</v>
      </c>
      <c r="K354" s="7" t="s">
        <v>173</v>
      </c>
      <c r="L354" s="1" t="s">
        <v>602</v>
      </c>
      <c r="M354" s="1" t="s">
        <v>55</v>
      </c>
      <c r="N354" s="20" t="s">
        <v>657</v>
      </c>
      <c r="O354" s="20" t="s">
        <v>657</v>
      </c>
      <c r="P354" s="20" t="s">
        <v>657</v>
      </c>
      <c r="Q354" s="7" t="s">
        <v>603</v>
      </c>
      <c r="R354" s="14">
        <v>45565</v>
      </c>
      <c r="S354" s="7"/>
    </row>
    <row r="355" spans="1:19" s="4" customFormat="1" ht="45" customHeight="1" x14ac:dyDescent="0.25">
      <c r="A355" s="1">
        <v>2024</v>
      </c>
      <c r="B355" s="2">
        <v>45474</v>
      </c>
      <c r="C355" s="2">
        <v>45565</v>
      </c>
      <c r="D355" s="1">
        <v>25</v>
      </c>
      <c r="E355" s="1" t="s">
        <v>609</v>
      </c>
      <c r="F355" s="11" t="s">
        <v>579</v>
      </c>
      <c r="G355" s="22" t="s">
        <v>578</v>
      </c>
      <c r="H355" s="1" t="s">
        <v>52</v>
      </c>
      <c r="I355" s="1" t="s">
        <v>675</v>
      </c>
      <c r="J355" s="1" t="s">
        <v>676</v>
      </c>
      <c r="K355" s="1" t="s">
        <v>88</v>
      </c>
      <c r="L355" s="1" t="s">
        <v>602</v>
      </c>
      <c r="M355" s="1" t="s">
        <v>55</v>
      </c>
      <c r="N355" s="20" t="s">
        <v>657</v>
      </c>
      <c r="O355" s="20" t="s">
        <v>657</v>
      </c>
      <c r="P355" s="20" t="s">
        <v>657</v>
      </c>
      <c r="Q355" s="1" t="s">
        <v>603</v>
      </c>
      <c r="R355" s="2">
        <v>45565</v>
      </c>
      <c r="S355" s="1"/>
    </row>
    <row r="356" spans="1:19" s="4" customFormat="1" ht="45" customHeight="1" x14ac:dyDescent="0.25">
      <c r="A356" s="7">
        <v>2024</v>
      </c>
      <c r="B356" s="14">
        <v>45474</v>
      </c>
      <c r="C356" s="14">
        <v>45565</v>
      </c>
      <c r="D356" s="7">
        <v>25</v>
      </c>
      <c r="E356" s="7" t="s">
        <v>609</v>
      </c>
      <c r="F356" s="15" t="s">
        <v>404</v>
      </c>
      <c r="G356" s="21" t="s">
        <v>574</v>
      </c>
      <c r="H356" s="1" t="s">
        <v>52</v>
      </c>
      <c r="I356" s="7" t="s">
        <v>191</v>
      </c>
      <c r="J356" s="7" t="s">
        <v>192</v>
      </c>
      <c r="K356" s="7" t="s">
        <v>193</v>
      </c>
      <c r="L356" s="1" t="s">
        <v>605</v>
      </c>
      <c r="M356" s="1" t="s">
        <v>55</v>
      </c>
      <c r="N356" s="20" t="s">
        <v>657</v>
      </c>
      <c r="O356" s="20" t="s">
        <v>657</v>
      </c>
      <c r="P356" s="20" t="s">
        <v>657</v>
      </c>
      <c r="Q356" s="7" t="s">
        <v>603</v>
      </c>
      <c r="R356" s="14">
        <v>45565</v>
      </c>
      <c r="S356" s="7"/>
    </row>
    <row r="357" spans="1:19" s="4" customFormat="1" ht="45" customHeight="1" x14ac:dyDescent="0.25">
      <c r="A357" s="7">
        <v>2024</v>
      </c>
      <c r="B357" s="14">
        <v>45474</v>
      </c>
      <c r="C357" s="14">
        <v>45565</v>
      </c>
      <c r="D357" s="7">
        <v>46</v>
      </c>
      <c r="E357" s="7" t="s">
        <v>627</v>
      </c>
      <c r="F357" s="15" t="s">
        <v>405</v>
      </c>
      <c r="G357" s="19" t="s">
        <v>601</v>
      </c>
      <c r="H357" s="1" t="s">
        <v>52</v>
      </c>
      <c r="I357" s="7" t="s">
        <v>130</v>
      </c>
      <c r="J357" s="7" t="s">
        <v>81</v>
      </c>
      <c r="K357" s="7" t="s">
        <v>87</v>
      </c>
      <c r="L357" s="1" t="s">
        <v>602</v>
      </c>
      <c r="M357" s="1" t="s">
        <v>55</v>
      </c>
      <c r="N357" s="20" t="s">
        <v>657</v>
      </c>
      <c r="O357" s="20" t="s">
        <v>657</v>
      </c>
      <c r="P357" s="20" t="s">
        <v>657</v>
      </c>
      <c r="Q357" s="7" t="s">
        <v>603</v>
      </c>
      <c r="R357" s="14">
        <v>45565</v>
      </c>
      <c r="S357" s="7"/>
    </row>
    <row r="358" spans="1:19" s="4" customFormat="1" ht="45" customHeight="1" x14ac:dyDescent="0.25">
      <c r="A358" s="7">
        <v>2024</v>
      </c>
      <c r="B358" s="14">
        <v>45474</v>
      </c>
      <c r="C358" s="14">
        <v>45565</v>
      </c>
      <c r="D358" s="7">
        <v>40</v>
      </c>
      <c r="E358" s="7" t="s">
        <v>613</v>
      </c>
      <c r="F358" s="15" t="s">
        <v>406</v>
      </c>
      <c r="G358" s="19" t="s">
        <v>405</v>
      </c>
      <c r="H358" s="1" t="s">
        <v>52</v>
      </c>
      <c r="I358" s="7" t="s">
        <v>544</v>
      </c>
      <c r="J358" s="7" t="s">
        <v>86</v>
      </c>
      <c r="K358" s="7" t="s">
        <v>545</v>
      </c>
      <c r="L358" s="1" t="s">
        <v>605</v>
      </c>
      <c r="M358" s="1" t="s">
        <v>55</v>
      </c>
      <c r="N358" s="20" t="s">
        <v>657</v>
      </c>
      <c r="O358" s="20" t="s">
        <v>657</v>
      </c>
      <c r="P358" s="20" t="s">
        <v>657</v>
      </c>
      <c r="Q358" s="7" t="s">
        <v>603</v>
      </c>
      <c r="R358" s="14">
        <v>45565</v>
      </c>
      <c r="S358" s="7"/>
    </row>
    <row r="359" spans="1:19" s="4" customFormat="1" ht="45" customHeight="1" x14ac:dyDescent="0.25">
      <c r="A359" s="7">
        <v>2024</v>
      </c>
      <c r="B359" s="14">
        <v>45474</v>
      </c>
      <c r="C359" s="14">
        <v>45565</v>
      </c>
      <c r="D359" s="7">
        <v>29</v>
      </c>
      <c r="E359" s="7" t="s">
        <v>607</v>
      </c>
      <c r="F359" s="15" t="s">
        <v>407</v>
      </c>
      <c r="G359" s="19" t="s">
        <v>406</v>
      </c>
      <c r="H359" s="1" t="s">
        <v>52</v>
      </c>
      <c r="I359" s="7" t="s">
        <v>84</v>
      </c>
      <c r="J359" s="7" t="s">
        <v>133</v>
      </c>
      <c r="K359" s="7" t="s">
        <v>74</v>
      </c>
      <c r="L359" s="1" t="s">
        <v>602</v>
      </c>
      <c r="M359" s="1" t="s">
        <v>55</v>
      </c>
      <c r="N359" s="20" t="s">
        <v>657</v>
      </c>
      <c r="O359" s="20" t="s">
        <v>657</v>
      </c>
      <c r="P359" s="20" t="s">
        <v>657</v>
      </c>
      <c r="Q359" s="7" t="s">
        <v>603</v>
      </c>
      <c r="R359" s="14">
        <v>45565</v>
      </c>
      <c r="S359" s="7"/>
    </row>
    <row r="360" spans="1:19" s="4" customFormat="1" ht="45" customHeight="1" x14ac:dyDescent="0.25">
      <c r="A360" s="7">
        <v>2024</v>
      </c>
      <c r="B360" s="14">
        <v>45474</v>
      </c>
      <c r="C360" s="14">
        <v>45565</v>
      </c>
      <c r="D360" s="7">
        <v>29</v>
      </c>
      <c r="E360" s="7" t="s">
        <v>607</v>
      </c>
      <c r="F360" s="15" t="s">
        <v>408</v>
      </c>
      <c r="G360" s="19" t="s">
        <v>406</v>
      </c>
      <c r="H360" s="1" t="s">
        <v>52</v>
      </c>
      <c r="I360" s="7" t="s">
        <v>529</v>
      </c>
      <c r="J360" s="7" t="s">
        <v>530</v>
      </c>
      <c r="K360" s="7" t="s">
        <v>105</v>
      </c>
      <c r="L360" s="1" t="s">
        <v>602</v>
      </c>
      <c r="M360" s="1" t="s">
        <v>55</v>
      </c>
      <c r="N360" s="20" t="s">
        <v>657</v>
      </c>
      <c r="O360" s="20" t="s">
        <v>657</v>
      </c>
      <c r="P360" s="20" t="s">
        <v>657</v>
      </c>
      <c r="Q360" s="7" t="s">
        <v>603</v>
      </c>
      <c r="R360" s="14">
        <v>45565</v>
      </c>
      <c r="S360" s="7"/>
    </row>
    <row r="361" spans="1:19" s="4" customFormat="1" ht="45" customHeight="1" x14ac:dyDescent="0.25">
      <c r="A361" s="7">
        <v>2024</v>
      </c>
      <c r="B361" s="14">
        <v>45474</v>
      </c>
      <c r="C361" s="14">
        <v>45565</v>
      </c>
      <c r="D361" s="7">
        <v>24</v>
      </c>
      <c r="E361" s="7" t="s">
        <v>410</v>
      </c>
      <c r="F361" s="15" t="s">
        <v>409</v>
      </c>
      <c r="G361" s="19" t="s">
        <v>408</v>
      </c>
      <c r="H361" s="1" t="s">
        <v>52</v>
      </c>
      <c r="I361" s="7" t="s">
        <v>478</v>
      </c>
      <c r="J361" s="7" t="s">
        <v>479</v>
      </c>
      <c r="K361" s="7" t="s">
        <v>67</v>
      </c>
      <c r="L361" s="1" t="s">
        <v>602</v>
      </c>
      <c r="M361" s="1" t="s">
        <v>55</v>
      </c>
      <c r="N361" s="20" t="s">
        <v>657</v>
      </c>
      <c r="O361" s="20" t="s">
        <v>657</v>
      </c>
      <c r="P361" s="20" t="s">
        <v>657</v>
      </c>
      <c r="Q361" s="7" t="s">
        <v>603</v>
      </c>
      <c r="R361" s="14">
        <v>45565</v>
      </c>
      <c r="S361" s="7"/>
    </row>
    <row r="362" spans="1:19" s="4" customFormat="1" ht="45" customHeight="1" x14ac:dyDescent="0.25">
      <c r="A362" s="7">
        <v>2024</v>
      </c>
      <c r="B362" s="14">
        <v>45474</v>
      </c>
      <c r="C362" s="14">
        <v>45565</v>
      </c>
      <c r="D362" s="7">
        <v>40</v>
      </c>
      <c r="E362" s="7" t="s">
        <v>613</v>
      </c>
      <c r="F362" s="15" t="s">
        <v>411</v>
      </c>
      <c r="G362" s="19" t="s">
        <v>405</v>
      </c>
      <c r="H362" s="1" t="s">
        <v>52</v>
      </c>
      <c r="I362" s="7" t="s">
        <v>131</v>
      </c>
      <c r="J362" s="7" t="s">
        <v>132</v>
      </c>
      <c r="K362" s="7" t="s">
        <v>76</v>
      </c>
      <c r="L362" s="1" t="s">
        <v>602</v>
      </c>
      <c r="M362" s="1" t="s">
        <v>55</v>
      </c>
      <c r="N362" s="20" t="s">
        <v>657</v>
      </c>
      <c r="O362" s="20" t="s">
        <v>657</v>
      </c>
      <c r="P362" s="20" t="s">
        <v>657</v>
      </c>
      <c r="Q362" s="7" t="s">
        <v>603</v>
      </c>
      <c r="R362" s="14">
        <v>45565</v>
      </c>
      <c r="S362" s="7"/>
    </row>
    <row r="363" spans="1:19" s="4" customFormat="1" ht="45" customHeight="1" x14ac:dyDescent="0.25">
      <c r="A363" s="7">
        <v>2024</v>
      </c>
      <c r="B363" s="14">
        <v>45474</v>
      </c>
      <c r="C363" s="14">
        <v>45565</v>
      </c>
      <c r="D363" s="15">
        <v>29</v>
      </c>
      <c r="E363" s="7" t="s">
        <v>607</v>
      </c>
      <c r="F363" s="15" t="s">
        <v>412</v>
      </c>
      <c r="G363" s="21" t="s">
        <v>411</v>
      </c>
      <c r="H363" s="1" t="s">
        <v>52</v>
      </c>
      <c r="I363" s="7" t="s">
        <v>546</v>
      </c>
      <c r="J363" s="7" t="s">
        <v>472</v>
      </c>
      <c r="K363" s="7" t="s">
        <v>64</v>
      </c>
      <c r="L363" s="1" t="s">
        <v>602</v>
      </c>
      <c r="M363" s="1" t="s">
        <v>55</v>
      </c>
      <c r="N363" s="20" t="s">
        <v>657</v>
      </c>
      <c r="O363" s="20" t="s">
        <v>657</v>
      </c>
      <c r="P363" s="20" t="s">
        <v>657</v>
      </c>
      <c r="Q363" s="7" t="s">
        <v>603</v>
      </c>
      <c r="R363" s="14">
        <v>45565</v>
      </c>
      <c r="S363" s="15"/>
    </row>
    <row r="364" spans="1:19" s="4" customFormat="1" ht="45" customHeight="1" x14ac:dyDescent="0.25">
      <c r="A364" s="7">
        <v>2024</v>
      </c>
      <c r="B364" s="14">
        <v>45474</v>
      </c>
      <c r="C364" s="14">
        <v>45565</v>
      </c>
      <c r="D364" s="7">
        <v>29</v>
      </c>
      <c r="E364" s="7" t="s">
        <v>607</v>
      </c>
      <c r="F364" s="15" t="s">
        <v>413</v>
      </c>
      <c r="G364" s="19" t="s">
        <v>411</v>
      </c>
      <c r="H364" s="1" t="s">
        <v>52</v>
      </c>
      <c r="I364" s="7" t="s">
        <v>158</v>
      </c>
      <c r="J364" s="7" t="s">
        <v>313</v>
      </c>
      <c r="K364" s="7" t="s">
        <v>76</v>
      </c>
      <c r="L364" s="1" t="s">
        <v>602</v>
      </c>
      <c r="M364" s="1" t="s">
        <v>55</v>
      </c>
      <c r="N364" s="20" t="s">
        <v>657</v>
      </c>
      <c r="O364" s="20" t="s">
        <v>657</v>
      </c>
      <c r="P364" s="20" t="s">
        <v>657</v>
      </c>
      <c r="Q364" s="7" t="s">
        <v>603</v>
      </c>
      <c r="R364" s="14">
        <v>45565</v>
      </c>
      <c r="S364" s="7"/>
    </row>
    <row r="365" spans="1:19" s="4" customFormat="1" ht="45" customHeight="1" thickBot="1" x14ac:dyDescent="0.3">
      <c r="A365" s="10">
        <v>2024</v>
      </c>
      <c r="B365" s="17">
        <v>45474</v>
      </c>
      <c r="C365" s="17">
        <v>45565</v>
      </c>
      <c r="D365" s="10">
        <v>24</v>
      </c>
      <c r="E365" s="10" t="s">
        <v>410</v>
      </c>
      <c r="F365" s="18" t="s">
        <v>414</v>
      </c>
      <c r="G365" s="24" t="s">
        <v>413</v>
      </c>
      <c r="H365" s="3" t="s">
        <v>52</v>
      </c>
      <c r="I365" s="10" t="s">
        <v>160</v>
      </c>
      <c r="J365" s="10" t="s">
        <v>159</v>
      </c>
      <c r="K365" s="10" t="s">
        <v>161</v>
      </c>
      <c r="L365" s="3" t="s">
        <v>602</v>
      </c>
      <c r="M365" s="3" t="s">
        <v>55</v>
      </c>
      <c r="N365" s="27" t="s">
        <v>657</v>
      </c>
      <c r="O365" s="27" t="s">
        <v>657</v>
      </c>
      <c r="P365" s="27" t="s">
        <v>657</v>
      </c>
      <c r="Q365" s="10" t="s">
        <v>603</v>
      </c>
      <c r="R365" s="17">
        <v>45565</v>
      </c>
      <c r="S365" s="10"/>
    </row>
    <row r="366" spans="1:19" s="4" customFormat="1" ht="45" customHeight="1" thickTop="1" x14ac:dyDescent="0.25">
      <c r="A366" s="7">
        <v>2024</v>
      </c>
      <c r="B366" s="14">
        <v>45383</v>
      </c>
      <c r="C366" s="14">
        <v>45473</v>
      </c>
      <c r="D366" s="7">
        <v>48</v>
      </c>
      <c r="E366" s="7" t="s">
        <v>600</v>
      </c>
      <c r="F366" s="15" t="s">
        <v>601</v>
      </c>
      <c r="G366" s="19" t="s">
        <v>235</v>
      </c>
      <c r="H366" s="1" t="s">
        <v>52</v>
      </c>
      <c r="I366" s="7" t="s">
        <v>137</v>
      </c>
      <c r="J366" s="7" t="s">
        <v>138</v>
      </c>
      <c r="K366" s="7" t="s">
        <v>139</v>
      </c>
      <c r="L366" s="1" t="s">
        <v>602</v>
      </c>
      <c r="M366" s="1" t="s">
        <v>55</v>
      </c>
      <c r="N366" s="23" t="s">
        <v>657</v>
      </c>
      <c r="O366" s="23" t="s">
        <v>657</v>
      </c>
      <c r="P366" s="23" t="s">
        <v>657</v>
      </c>
      <c r="Q366" s="7" t="s">
        <v>603</v>
      </c>
      <c r="R366" s="14">
        <v>45473</v>
      </c>
      <c r="S366" s="7"/>
    </row>
    <row r="367" spans="1:19" s="4" customFormat="1" ht="45" customHeight="1" x14ac:dyDescent="0.25">
      <c r="A367" s="7">
        <v>2024</v>
      </c>
      <c r="B367" s="14">
        <v>45383</v>
      </c>
      <c r="C367" s="14">
        <v>45473</v>
      </c>
      <c r="D367" s="7">
        <v>43</v>
      </c>
      <c r="E367" s="7" t="s">
        <v>604</v>
      </c>
      <c r="F367" s="15" t="s">
        <v>236</v>
      </c>
      <c r="G367" s="19" t="s">
        <v>601</v>
      </c>
      <c r="H367" s="1" t="s">
        <v>52</v>
      </c>
      <c r="I367" s="8" t="s">
        <v>146</v>
      </c>
      <c r="J367" s="8" t="s">
        <v>237</v>
      </c>
      <c r="K367" s="7" t="s">
        <v>147</v>
      </c>
      <c r="L367" s="7" t="s">
        <v>602</v>
      </c>
      <c r="M367" s="1" t="s">
        <v>55</v>
      </c>
      <c r="N367" s="23" t="s">
        <v>657</v>
      </c>
      <c r="O367" s="23" t="s">
        <v>657</v>
      </c>
      <c r="P367" s="23" t="s">
        <v>657</v>
      </c>
      <c r="Q367" s="7" t="s">
        <v>603</v>
      </c>
      <c r="R367" s="14">
        <v>45473</v>
      </c>
      <c r="S367" s="7"/>
    </row>
    <row r="368" spans="1:19" s="4" customFormat="1" ht="45" customHeight="1" x14ac:dyDescent="0.25">
      <c r="A368" s="7">
        <v>2024</v>
      </c>
      <c r="B368" s="14">
        <v>45383</v>
      </c>
      <c r="C368" s="14">
        <v>45473</v>
      </c>
      <c r="D368" s="7">
        <v>43</v>
      </c>
      <c r="E368" s="7" t="s">
        <v>604</v>
      </c>
      <c r="F368" s="15" t="s">
        <v>238</v>
      </c>
      <c r="G368" s="19" t="s">
        <v>601</v>
      </c>
      <c r="H368" s="1" t="s">
        <v>52</v>
      </c>
      <c r="I368" s="7" t="s">
        <v>170</v>
      </c>
      <c r="J368" s="7" t="s">
        <v>112</v>
      </c>
      <c r="K368" s="7" t="s">
        <v>134</v>
      </c>
      <c r="L368" s="7" t="s">
        <v>605</v>
      </c>
      <c r="M368" s="1" t="s">
        <v>55</v>
      </c>
      <c r="N368" s="23" t="s">
        <v>657</v>
      </c>
      <c r="O368" s="23" t="s">
        <v>657</v>
      </c>
      <c r="P368" s="23" t="s">
        <v>657</v>
      </c>
      <c r="Q368" s="7" t="s">
        <v>603</v>
      </c>
      <c r="R368" s="14">
        <v>45473</v>
      </c>
      <c r="S368" s="7"/>
    </row>
    <row r="369" spans="1:19" s="4" customFormat="1" ht="45" customHeight="1" x14ac:dyDescent="0.25">
      <c r="A369" s="7">
        <v>2024</v>
      </c>
      <c r="B369" s="14">
        <v>45383</v>
      </c>
      <c r="C369" s="14">
        <v>45473</v>
      </c>
      <c r="D369" s="7">
        <v>43</v>
      </c>
      <c r="E369" s="7" t="s">
        <v>604</v>
      </c>
      <c r="F369" s="15" t="s">
        <v>239</v>
      </c>
      <c r="G369" s="19" t="s">
        <v>601</v>
      </c>
      <c r="H369" s="1" t="s">
        <v>52</v>
      </c>
      <c r="I369" s="7" t="s">
        <v>233</v>
      </c>
      <c r="J369" s="7" t="s">
        <v>422</v>
      </c>
      <c r="K369" s="7" t="s">
        <v>423</v>
      </c>
      <c r="L369" s="7" t="s">
        <v>602</v>
      </c>
      <c r="M369" s="1" t="s">
        <v>55</v>
      </c>
      <c r="N369" s="23" t="s">
        <v>657</v>
      </c>
      <c r="O369" s="23" t="s">
        <v>657</v>
      </c>
      <c r="P369" s="23" t="s">
        <v>657</v>
      </c>
      <c r="Q369" s="7" t="s">
        <v>603</v>
      </c>
      <c r="R369" s="14">
        <v>45473</v>
      </c>
      <c r="S369" s="7"/>
    </row>
    <row r="370" spans="1:19" s="4" customFormat="1" ht="45" customHeight="1" x14ac:dyDescent="0.25">
      <c r="A370" s="7">
        <v>2024</v>
      </c>
      <c r="B370" s="14">
        <v>45383</v>
      </c>
      <c r="C370" s="14">
        <v>45473</v>
      </c>
      <c r="D370" s="7">
        <v>47</v>
      </c>
      <c r="E370" s="7" t="s">
        <v>606</v>
      </c>
      <c r="F370" s="15" t="s">
        <v>240</v>
      </c>
      <c r="G370" s="19" t="s">
        <v>601</v>
      </c>
      <c r="H370" s="1" t="s">
        <v>52</v>
      </c>
      <c r="I370" s="7" t="s">
        <v>115</v>
      </c>
      <c r="J370" s="7" t="s">
        <v>459</v>
      </c>
      <c r="K370" s="7" t="s">
        <v>68</v>
      </c>
      <c r="L370" s="7" t="s">
        <v>602</v>
      </c>
      <c r="M370" s="1" t="s">
        <v>55</v>
      </c>
      <c r="N370" s="23" t="s">
        <v>657</v>
      </c>
      <c r="O370" s="23" t="s">
        <v>657</v>
      </c>
      <c r="P370" s="23" t="s">
        <v>657</v>
      </c>
      <c r="Q370" s="7" t="s">
        <v>603</v>
      </c>
      <c r="R370" s="14">
        <v>45473</v>
      </c>
      <c r="S370" s="7"/>
    </row>
    <row r="371" spans="1:19" s="4" customFormat="1" ht="45" customHeight="1" x14ac:dyDescent="0.25">
      <c r="A371" s="7">
        <v>2024</v>
      </c>
      <c r="B371" s="14">
        <v>45383</v>
      </c>
      <c r="C371" s="14">
        <v>45473</v>
      </c>
      <c r="D371" s="7">
        <v>29</v>
      </c>
      <c r="E371" s="7" t="s">
        <v>607</v>
      </c>
      <c r="F371" s="15" t="s">
        <v>241</v>
      </c>
      <c r="G371" s="19" t="s">
        <v>240</v>
      </c>
      <c r="H371" s="1" t="s">
        <v>52</v>
      </c>
      <c r="I371" s="7" t="s">
        <v>157</v>
      </c>
      <c r="J371" s="7" t="s">
        <v>189</v>
      </c>
      <c r="K371" s="7" t="s">
        <v>187</v>
      </c>
      <c r="L371" s="1" t="s">
        <v>605</v>
      </c>
      <c r="M371" s="1" t="s">
        <v>55</v>
      </c>
      <c r="N371" s="23" t="s">
        <v>657</v>
      </c>
      <c r="O371" s="23" t="s">
        <v>657</v>
      </c>
      <c r="P371" s="23" t="s">
        <v>657</v>
      </c>
      <c r="Q371" s="7" t="s">
        <v>603</v>
      </c>
      <c r="R371" s="14">
        <v>45473</v>
      </c>
      <c r="S371" s="7"/>
    </row>
    <row r="372" spans="1:19" s="4" customFormat="1" ht="45" customHeight="1" x14ac:dyDescent="0.25">
      <c r="A372" s="7">
        <v>2024</v>
      </c>
      <c r="B372" s="14">
        <v>45383</v>
      </c>
      <c r="C372" s="14">
        <v>45473</v>
      </c>
      <c r="D372" s="7">
        <v>45</v>
      </c>
      <c r="E372" s="7" t="s">
        <v>608</v>
      </c>
      <c r="F372" s="15" t="s">
        <v>242</v>
      </c>
      <c r="G372" s="19" t="s">
        <v>240</v>
      </c>
      <c r="H372" s="1" t="s">
        <v>52</v>
      </c>
      <c r="I372" s="7" t="s">
        <v>460</v>
      </c>
      <c r="J372" s="7" t="s">
        <v>262</v>
      </c>
      <c r="K372" s="7" t="s">
        <v>119</v>
      </c>
      <c r="L372" s="1" t="s">
        <v>602</v>
      </c>
      <c r="M372" s="1" t="s">
        <v>55</v>
      </c>
      <c r="N372" s="23" t="s">
        <v>657</v>
      </c>
      <c r="O372" s="23" t="s">
        <v>657</v>
      </c>
      <c r="P372" s="23" t="s">
        <v>657</v>
      </c>
      <c r="Q372" s="7" t="s">
        <v>603</v>
      </c>
      <c r="R372" s="14">
        <v>45473</v>
      </c>
      <c r="S372" s="7"/>
    </row>
    <row r="373" spans="1:19" s="4" customFormat="1" ht="45" customHeight="1" x14ac:dyDescent="0.25">
      <c r="A373" s="7">
        <v>2024</v>
      </c>
      <c r="B373" s="14">
        <v>45383</v>
      </c>
      <c r="C373" s="14">
        <v>45473</v>
      </c>
      <c r="D373" s="7">
        <v>29</v>
      </c>
      <c r="E373" s="7" t="s">
        <v>607</v>
      </c>
      <c r="F373" s="15" t="s">
        <v>243</v>
      </c>
      <c r="G373" s="19" t="s">
        <v>242</v>
      </c>
      <c r="H373" s="1" t="s">
        <v>52</v>
      </c>
      <c r="I373" s="7" t="s">
        <v>209</v>
      </c>
      <c r="J373" s="7" t="s">
        <v>112</v>
      </c>
      <c r="K373" s="7" t="s">
        <v>78</v>
      </c>
      <c r="L373" s="1" t="s">
        <v>602</v>
      </c>
      <c r="M373" s="1" t="s">
        <v>55</v>
      </c>
      <c r="N373" s="23" t="s">
        <v>657</v>
      </c>
      <c r="O373" s="23" t="s">
        <v>657</v>
      </c>
      <c r="P373" s="23" t="s">
        <v>657</v>
      </c>
      <c r="Q373" s="7" t="s">
        <v>603</v>
      </c>
      <c r="R373" s="14">
        <v>45473</v>
      </c>
      <c r="S373" s="7"/>
    </row>
    <row r="374" spans="1:19" s="4" customFormat="1" ht="45" customHeight="1" x14ac:dyDescent="0.25">
      <c r="A374" s="7">
        <v>2024</v>
      </c>
      <c r="B374" s="14">
        <v>45383</v>
      </c>
      <c r="C374" s="14">
        <v>45473</v>
      </c>
      <c r="D374" s="7">
        <v>25</v>
      </c>
      <c r="E374" s="7" t="s">
        <v>609</v>
      </c>
      <c r="F374" s="15" t="s">
        <v>244</v>
      </c>
      <c r="G374" s="19" t="s">
        <v>243</v>
      </c>
      <c r="H374" s="1" t="s">
        <v>52</v>
      </c>
      <c r="I374" s="7" t="s">
        <v>489</v>
      </c>
      <c r="J374" s="7" t="s">
        <v>509</v>
      </c>
      <c r="K374" s="7" t="s">
        <v>82</v>
      </c>
      <c r="L374" s="1" t="s">
        <v>605</v>
      </c>
      <c r="M374" s="1" t="s">
        <v>55</v>
      </c>
      <c r="N374" s="23" t="s">
        <v>657</v>
      </c>
      <c r="O374" s="23" t="s">
        <v>657</v>
      </c>
      <c r="P374" s="23" t="s">
        <v>657</v>
      </c>
      <c r="Q374" s="7" t="s">
        <v>603</v>
      </c>
      <c r="R374" s="14">
        <v>45473</v>
      </c>
      <c r="S374" s="7"/>
    </row>
    <row r="375" spans="1:19" s="4" customFormat="1" ht="45" customHeight="1" x14ac:dyDescent="0.25">
      <c r="A375" s="7">
        <v>2024</v>
      </c>
      <c r="B375" s="14">
        <v>45383</v>
      </c>
      <c r="C375" s="14">
        <v>45473</v>
      </c>
      <c r="D375" s="7">
        <v>25</v>
      </c>
      <c r="E375" s="7" t="s">
        <v>609</v>
      </c>
      <c r="F375" s="15" t="s">
        <v>245</v>
      </c>
      <c r="G375" s="19" t="s">
        <v>243</v>
      </c>
      <c r="H375" s="1" t="s">
        <v>52</v>
      </c>
      <c r="I375" s="7" t="s">
        <v>580</v>
      </c>
      <c r="J375" s="7" t="s">
        <v>82</v>
      </c>
      <c r="K375" s="9" t="s">
        <v>423</v>
      </c>
      <c r="L375" s="1" t="s">
        <v>605</v>
      </c>
      <c r="M375" s="1" t="s">
        <v>55</v>
      </c>
      <c r="N375" s="23" t="s">
        <v>657</v>
      </c>
      <c r="O375" s="23" t="s">
        <v>657</v>
      </c>
      <c r="P375" s="23" t="s">
        <v>657</v>
      </c>
      <c r="Q375" s="7" t="s">
        <v>603</v>
      </c>
      <c r="R375" s="14">
        <v>45473</v>
      </c>
      <c r="S375" s="7"/>
    </row>
    <row r="376" spans="1:19" s="4" customFormat="1" ht="45" customHeight="1" x14ac:dyDescent="0.25">
      <c r="A376" s="7">
        <v>2024</v>
      </c>
      <c r="B376" s="14">
        <v>45383</v>
      </c>
      <c r="C376" s="14">
        <v>45473</v>
      </c>
      <c r="D376" s="7">
        <v>25</v>
      </c>
      <c r="E376" s="7" t="s">
        <v>609</v>
      </c>
      <c r="F376" s="15" t="s">
        <v>246</v>
      </c>
      <c r="G376" s="19" t="s">
        <v>243</v>
      </c>
      <c r="H376" s="1" t="s">
        <v>52</v>
      </c>
      <c r="I376" s="7" t="s">
        <v>491</v>
      </c>
      <c r="J376" s="7" t="s">
        <v>102</v>
      </c>
      <c r="K376" s="9" t="s">
        <v>492</v>
      </c>
      <c r="L376" s="1" t="s">
        <v>602</v>
      </c>
      <c r="M376" s="1" t="s">
        <v>55</v>
      </c>
      <c r="N376" s="23" t="s">
        <v>657</v>
      </c>
      <c r="O376" s="23" t="s">
        <v>657</v>
      </c>
      <c r="P376" s="23" t="s">
        <v>657</v>
      </c>
      <c r="Q376" s="7" t="s">
        <v>603</v>
      </c>
      <c r="R376" s="14">
        <v>45473</v>
      </c>
      <c r="S376" s="7"/>
    </row>
    <row r="377" spans="1:19" s="4" customFormat="1" ht="45" customHeight="1" x14ac:dyDescent="0.25">
      <c r="A377" s="7">
        <v>2024</v>
      </c>
      <c r="B377" s="14">
        <v>45383</v>
      </c>
      <c r="C377" s="14">
        <v>45473</v>
      </c>
      <c r="D377" s="7">
        <v>29</v>
      </c>
      <c r="E377" s="7" t="s">
        <v>607</v>
      </c>
      <c r="F377" s="15" t="s">
        <v>247</v>
      </c>
      <c r="G377" s="19" t="s">
        <v>242</v>
      </c>
      <c r="H377" s="1" t="s">
        <v>52</v>
      </c>
      <c r="I377" s="7" t="s">
        <v>208</v>
      </c>
      <c r="J377" s="7" t="s">
        <v>581</v>
      </c>
      <c r="K377" s="9" t="s">
        <v>178</v>
      </c>
      <c r="L377" s="1" t="s">
        <v>605</v>
      </c>
      <c r="M377" s="1" t="s">
        <v>55</v>
      </c>
      <c r="N377" s="23" t="s">
        <v>657</v>
      </c>
      <c r="O377" s="23" t="s">
        <v>657</v>
      </c>
      <c r="P377" s="23" t="s">
        <v>657</v>
      </c>
      <c r="Q377" s="7" t="s">
        <v>603</v>
      </c>
      <c r="R377" s="14">
        <v>45473</v>
      </c>
      <c r="S377" s="7"/>
    </row>
    <row r="378" spans="1:19" s="4" customFormat="1" ht="45" customHeight="1" x14ac:dyDescent="0.25">
      <c r="A378" s="7">
        <v>2024</v>
      </c>
      <c r="B378" s="14">
        <v>45383</v>
      </c>
      <c r="C378" s="14">
        <v>45473</v>
      </c>
      <c r="D378" s="7">
        <v>25</v>
      </c>
      <c r="E378" s="7" t="s">
        <v>609</v>
      </c>
      <c r="F378" s="15" t="s">
        <v>248</v>
      </c>
      <c r="G378" s="19" t="s">
        <v>247</v>
      </c>
      <c r="H378" s="1" t="s">
        <v>52</v>
      </c>
      <c r="I378" s="7" t="s">
        <v>424</v>
      </c>
      <c r="J378" s="7" t="s">
        <v>425</v>
      </c>
      <c r="K378" s="9" t="s">
        <v>86</v>
      </c>
      <c r="L378" s="1" t="s">
        <v>605</v>
      </c>
      <c r="M378" s="1" t="s">
        <v>55</v>
      </c>
      <c r="N378" s="23" t="s">
        <v>657</v>
      </c>
      <c r="O378" s="23" t="s">
        <v>657</v>
      </c>
      <c r="P378" s="23" t="s">
        <v>657</v>
      </c>
      <c r="Q378" s="7" t="s">
        <v>603</v>
      </c>
      <c r="R378" s="14">
        <v>45473</v>
      </c>
      <c r="S378" s="7"/>
    </row>
    <row r="379" spans="1:19" s="4" customFormat="1" ht="45" customHeight="1" x14ac:dyDescent="0.25">
      <c r="A379" s="7">
        <v>2024</v>
      </c>
      <c r="B379" s="14">
        <v>45383</v>
      </c>
      <c r="C379" s="14">
        <v>45473</v>
      </c>
      <c r="D379" s="7">
        <v>25</v>
      </c>
      <c r="E379" s="7" t="s">
        <v>609</v>
      </c>
      <c r="F379" s="15" t="s">
        <v>249</v>
      </c>
      <c r="G379" s="19" t="s">
        <v>247</v>
      </c>
      <c r="H379" s="1" t="s">
        <v>52</v>
      </c>
      <c r="I379" s="7" t="s">
        <v>610</v>
      </c>
      <c r="J379" s="7" t="s">
        <v>101</v>
      </c>
      <c r="K379" s="7" t="s">
        <v>64</v>
      </c>
      <c r="L379" s="1" t="s">
        <v>602</v>
      </c>
      <c r="M379" s="1" t="s">
        <v>55</v>
      </c>
      <c r="N379" s="23" t="s">
        <v>657</v>
      </c>
      <c r="O379" s="23" t="s">
        <v>657</v>
      </c>
      <c r="P379" s="23" t="s">
        <v>657</v>
      </c>
      <c r="Q379" s="7" t="s">
        <v>603</v>
      </c>
      <c r="R379" s="14">
        <v>45473</v>
      </c>
      <c r="S379" s="7"/>
    </row>
    <row r="380" spans="1:19" s="4" customFormat="1" ht="45" customHeight="1" x14ac:dyDescent="0.25">
      <c r="A380" s="7">
        <v>2024</v>
      </c>
      <c r="B380" s="14">
        <v>45383</v>
      </c>
      <c r="C380" s="14">
        <v>45473</v>
      </c>
      <c r="D380" s="7">
        <v>29</v>
      </c>
      <c r="E380" s="7" t="s">
        <v>607</v>
      </c>
      <c r="F380" s="15" t="s">
        <v>250</v>
      </c>
      <c r="G380" s="19" t="s">
        <v>242</v>
      </c>
      <c r="H380" s="1" t="s">
        <v>52</v>
      </c>
      <c r="I380" s="7" t="s">
        <v>251</v>
      </c>
      <c r="J380" s="7" t="s">
        <v>426</v>
      </c>
      <c r="K380" s="9" t="s">
        <v>112</v>
      </c>
      <c r="L380" s="1" t="s">
        <v>602</v>
      </c>
      <c r="M380" s="1" t="s">
        <v>55</v>
      </c>
      <c r="N380" s="23" t="s">
        <v>657</v>
      </c>
      <c r="O380" s="23" t="s">
        <v>657</v>
      </c>
      <c r="P380" s="23" t="s">
        <v>657</v>
      </c>
      <c r="Q380" s="7" t="s">
        <v>603</v>
      </c>
      <c r="R380" s="14">
        <v>45473</v>
      </c>
      <c r="S380" s="7"/>
    </row>
    <row r="381" spans="1:19" s="4" customFormat="1" ht="45" customHeight="1" x14ac:dyDescent="0.25">
      <c r="A381" s="7">
        <v>2024</v>
      </c>
      <c r="B381" s="14">
        <v>45383</v>
      </c>
      <c r="C381" s="14">
        <v>45473</v>
      </c>
      <c r="D381" s="7">
        <v>25</v>
      </c>
      <c r="E381" s="7" t="s">
        <v>609</v>
      </c>
      <c r="F381" s="15" t="s">
        <v>252</v>
      </c>
      <c r="G381" s="19" t="s">
        <v>250</v>
      </c>
      <c r="H381" s="1" t="s">
        <v>52</v>
      </c>
      <c r="I381" s="7" t="s">
        <v>567</v>
      </c>
      <c r="J381" s="7" t="s">
        <v>640</v>
      </c>
      <c r="K381" s="9" t="s">
        <v>102</v>
      </c>
      <c r="L381" s="1" t="s">
        <v>602</v>
      </c>
      <c r="M381" s="1" t="s">
        <v>55</v>
      </c>
      <c r="N381" s="23" t="s">
        <v>657</v>
      </c>
      <c r="O381" s="23" t="s">
        <v>657</v>
      </c>
      <c r="P381" s="23" t="s">
        <v>657</v>
      </c>
      <c r="Q381" s="7" t="s">
        <v>603</v>
      </c>
      <c r="R381" s="14">
        <v>45473</v>
      </c>
      <c r="S381" s="7"/>
    </row>
    <row r="382" spans="1:19" s="4" customFormat="1" ht="45" customHeight="1" x14ac:dyDescent="0.25">
      <c r="A382" s="7">
        <v>2024</v>
      </c>
      <c r="B382" s="14">
        <v>45383</v>
      </c>
      <c r="C382" s="14">
        <v>45473</v>
      </c>
      <c r="D382" s="7">
        <v>25</v>
      </c>
      <c r="E382" s="7" t="s">
        <v>609</v>
      </c>
      <c r="F382" s="15" t="s">
        <v>253</v>
      </c>
      <c r="G382" s="19" t="s">
        <v>250</v>
      </c>
      <c r="H382" s="1" t="s">
        <v>52</v>
      </c>
      <c r="I382" s="7" t="s">
        <v>582</v>
      </c>
      <c r="J382" s="7" t="s">
        <v>76</v>
      </c>
      <c r="K382" s="7" t="s">
        <v>583</v>
      </c>
      <c r="L382" s="1" t="s">
        <v>602</v>
      </c>
      <c r="M382" s="1" t="s">
        <v>55</v>
      </c>
      <c r="N382" s="23" t="s">
        <v>657</v>
      </c>
      <c r="O382" s="23" t="s">
        <v>657</v>
      </c>
      <c r="P382" s="23" t="s">
        <v>657</v>
      </c>
      <c r="Q382" s="7" t="s">
        <v>603</v>
      </c>
      <c r="R382" s="14">
        <v>45473</v>
      </c>
      <c r="S382" s="7"/>
    </row>
    <row r="383" spans="1:19" s="4" customFormat="1" ht="45" customHeight="1" x14ac:dyDescent="0.25">
      <c r="A383" s="7">
        <v>2024</v>
      </c>
      <c r="B383" s="14">
        <v>45383</v>
      </c>
      <c r="C383" s="14">
        <v>45473</v>
      </c>
      <c r="D383" s="7">
        <v>25</v>
      </c>
      <c r="E383" s="7" t="s">
        <v>609</v>
      </c>
      <c r="F383" s="15" t="s">
        <v>254</v>
      </c>
      <c r="G383" s="19" t="s">
        <v>250</v>
      </c>
      <c r="H383" s="1" t="s">
        <v>52</v>
      </c>
      <c r="I383" s="7" t="s">
        <v>531</v>
      </c>
      <c r="J383" s="7" t="s">
        <v>532</v>
      </c>
      <c r="K383" s="7" t="s">
        <v>533</v>
      </c>
      <c r="L383" s="1" t="s">
        <v>602</v>
      </c>
      <c r="M383" s="1" t="s">
        <v>55</v>
      </c>
      <c r="N383" s="23" t="s">
        <v>657</v>
      </c>
      <c r="O383" s="23" t="s">
        <v>657</v>
      </c>
      <c r="P383" s="23" t="s">
        <v>657</v>
      </c>
      <c r="Q383" s="7" t="s">
        <v>603</v>
      </c>
      <c r="R383" s="14">
        <v>45473</v>
      </c>
      <c r="S383" s="7"/>
    </row>
    <row r="384" spans="1:19" s="4" customFormat="1" ht="45" customHeight="1" x14ac:dyDescent="0.25">
      <c r="A384" s="7">
        <v>2024</v>
      </c>
      <c r="B384" s="14">
        <v>45383</v>
      </c>
      <c r="C384" s="14">
        <v>45473</v>
      </c>
      <c r="D384" s="7">
        <v>29</v>
      </c>
      <c r="E384" s="7" t="s">
        <v>607</v>
      </c>
      <c r="F384" s="15" t="s">
        <v>255</v>
      </c>
      <c r="G384" s="19" t="s">
        <v>242</v>
      </c>
      <c r="H384" s="1" t="s">
        <v>52</v>
      </c>
      <c r="I384" s="7" t="s">
        <v>179</v>
      </c>
      <c r="J384" s="7" t="s">
        <v>112</v>
      </c>
      <c r="K384" s="7" t="s">
        <v>76</v>
      </c>
      <c r="L384" s="1" t="s">
        <v>602</v>
      </c>
      <c r="M384" s="1" t="s">
        <v>55</v>
      </c>
      <c r="N384" s="23" t="s">
        <v>657</v>
      </c>
      <c r="O384" s="23" t="s">
        <v>657</v>
      </c>
      <c r="P384" s="23" t="s">
        <v>657</v>
      </c>
      <c r="Q384" s="7" t="s">
        <v>603</v>
      </c>
      <c r="R384" s="14">
        <v>45473</v>
      </c>
      <c r="S384" s="7"/>
    </row>
    <row r="385" spans="1:19" s="4" customFormat="1" ht="45" customHeight="1" x14ac:dyDescent="0.25">
      <c r="A385" s="7">
        <v>2024</v>
      </c>
      <c r="B385" s="14">
        <v>45383</v>
      </c>
      <c r="C385" s="14">
        <v>45473</v>
      </c>
      <c r="D385" s="7">
        <v>25</v>
      </c>
      <c r="E385" s="7" t="s">
        <v>609</v>
      </c>
      <c r="F385" s="15" t="s">
        <v>256</v>
      </c>
      <c r="G385" s="19" t="s">
        <v>255</v>
      </c>
      <c r="H385" s="1" t="s">
        <v>52</v>
      </c>
      <c r="I385" s="7" t="s">
        <v>257</v>
      </c>
      <c r="J385" s="7" t="s">
        <v>427</v>
      </c>
      <c r="K385" s="7" t="s">
        <v>82</v>
      </c>
      <c r="L385" s="1" t="s">
        <v>605</v>
      </c>
      <c r="M385" s="1" t="s">
        <v>55</v>
      </c>
      <c r="N385" s="23" t="s">
        <v>657</v>
      </c>
      <c r="O385" s="23" t="s">
        <v>657</v>
      </c>
      <c r="P385" s="23" t="s">
        <v>657</v>
      </c>
      <c r="Q385" s="7" t="s">
        <v>603</v>
      </c>
      <c r="R385" s="14">
        <v>45473</v>
      </c>
      <c r="S385" s="7"/>
    </row>
    <row r="386" spans="1:19" s="4" customFormat="1" ht="45" customHeight="1" x14ac:dyDescent="0.25">
      <c r="A386" s="7">
        <v>2024</v>
      </c>
      <c r="B386" s="14">
        <v>45383</v>
      </c>
      <c r="C386" s="14">
        <v>45473</v>
      </c>
      <c r="D386" s="7">
        <v>25</v>
      </c>
      <c r="E386" s="7" t="s">
        <v>609</v>
      </c>
      <c r="F386" s="15" t="s">
        <v>258</v>
      </c>
      <c r="G386" s="19" t="s">
        <v>255</v>
      </c>
      <c r="H386" s="1" t="s">
        <v>52</v>
      </c>
      <c r="I386" s="7" t="s">
        <v>480</v>
      </c>
      <c r="J386" s="7" t="s">
        <v>60</v>
      </c>
      <c r="K386" s="7" t="s">
        <v>481</v>
      </c>
      <c r="L386" s="1" t="s">
        <v>605</v>
      </c>
      <c r="M386" s="1" t="s">
        <v>55</v>
      </c>
      <c r="N386" s="23" t="s">
        <v>657</v>
      </c>
      <c r="O386" s="23" t="s">
        <v>657</v>
      </c>
      <c r="P386" s="23" t="s">
        <v>657</v>
      </c>
      <c r="Q386" s="7" t="s">
        <v>603</v>
      </c>
      <c r="R386" s="14">
        <v>45473</v>
      </c>
      <c r="S386" s="7"/>
    </row>
    <row r="387" spans="1:19" s="4" customFormat="1" ht="45" customHeight="1" x14ac:dyDescent="0.25">
      <c r="A387" s="7">
        <v>2024</v>
      </c>
      <c r="B387" s="14">
        <v>45383</v>
      </c>
      <c r="C387" s="14">
        <v>45473</v>
      </c>
      <c r="D387" s="7">
        <v>25</v>
      </c>
      <c r="E387" s="7" t="s">
        <v>609</v>
      </c>
      <c r="F387" s="15" t="s">
        <v>259</v>
      </c>
      <c r="G387" s="19" t="s">
        <v>255</v>
      </c>
      <c r="H387" s="1" t="s">
        <v>52</v>
      </c>
      <c r="I387" s="7" t="s">
        <v>493</v>
      </c>
      <c r="J387" s="7" t="s">
        <v>510</v>
      </c>
      <c r="K387" s="7" t="s">
        <v>60</v>
      </c>
      <c r="L387" s="1" t="s">
        <v>605</v>
      </c>
      <c r="M387" s="1" t="s">
        <v>55</v>
      </c>
      <c r="N387" s="23" t="s">
        <v>657</v>
      </c>
      <c r="O387" s="23" t="s">
        <v>657</v>
      </c>
      <c r="P387" s="23" t="s">
        <v>657</v>
      </c>
      <c r="Q387" s="7" t="s">
        <v>603</v>
      </c>
      <c r="R387" s="14">
        <v>45473</v>
      </c>
      <c r="S387" s="7"/>
    </row>
    <row r="388" spans="1:19" s="4" customFormat="1" ht="45" customHeight="1" x14ac:dyDescent="0.25">
      <c r="A388" s="7">
        <v>2024</v>
      </c>
      <c r="B388" s="14">
        <v>45383</v>
      </c>
      <c r="C388" s="14">
        <v>45473</v>
      </c>
      <c r="D388" s="7">
        <v>29</v>
      </c>
      <c r="E388" s="7" t="s">
        <v>607</v>
      </c>
      <c r="F388" s="15" t="s">
        <v>261</v>
      </c>
      <c r="G388" s="19" t="s">
        <v>242</v>
      </c>
      <c r="H388" s="1" t="s">
        <v>52</v>
      </c>
      <c r="I388" s="7" t="s">
        <v>511</v>
      </c>
      <c r="J388" s="7" t="s">
        <v>512</v>
      </c>
      <c r="K388" s="7" t="s">
        <v>513</v>
      </c>
      <c r="L388" s="1" t="s">
        <v>602</v>
      </c>
      <c r="M388" s="1" t="s">
        <v>55</v>
      </c>
      <c r="N388" s="23" t="s">
        <v>657</v>
      </c>
      <c r="O388" s="23" t="s">
        <v>657</v>
      </c>
      <c r="P388" s="23" t="s">
        <v>657</v>
      </c>
      <c r="Q388" s="7" t="s">
        <v>603</v>
      </c>
      <c r="R388" s="14">
        <v>45473</v>
      </c>
      <c r="S388" s="7"/>
    </row>
    <row r="389" spans="1:19" s="4" customFormat="1" ht="45" customHeight="1" x14ac:dyDescent="0.25">
      <c r="A389" s="7">
        <v>2024</v>
      </c>
      <c r="B389" s="14">
        <v>45383</v>
      </c>
      <c r="C389" s="14">
        <v>45473</v>
      </c>
      <c r="D389" s="7">
        <v>45</v>
      </c>
      <c r="E389" s="7" t="s">
        <v>611</v>
      </c>
      <c r="F389" s="15" t="s">
        <v>263</v>
      </c>
      <c r="G389" s="19" t="s">
        <v>240</v>
      </c>
      <c r="H389" s="1" t="s">
        <v>52</v>
      </c>
      <c r="I389" s="7" t="s">
        <v>128</v>
      </c>
      <c r="J389" s="7" t="s">
        <v>67</v>
      </c>
      <c r="K389" s="7" t="s">
        <v>58</v>
      </c>
      <c r="L389" s="1" t="s">
        <v>605</v>
      </c>
      <c r="M389" s="1" t="s">
        <v>55</v>
      </c>
      <c r="N389" s="23" t="s">
        <v>657</v>
      </c>
      <c r="O389" s="23" t="s">
        <v>657</v>
      </c>
      <c r="P389" s="23" t="s">
        <v>657</v>
      </c>
      <c r="Q389" s="7" t="s">
        <v>603</v>
      </c>
      <c r="R389" s="14">
        <v>45473</v>
      </c>
      <c r="S389" s="7"/>
    </row>
    <row r="390" spans="1:19" s="4" customFormat="1" ht="45" customHeight="1" x14ac:dyDescent="0.25">
      <c r="A390" s="7">
        <v>2024</v>
      </c>
      <c r="B390" s="14">
        <v>45383</v>
      </c>
      <c r="C390" s="14">
        <v>45473</v>
      </c>
      <c r="D390" s="7">
        <v>39</v>
      </c>
      <c r="E390" s="7" t="s">
        <v>612</v>
      </c>
      <c r="F390" s="15" t="s">
        <v>264</v>
      </c>
      <c r="G390" s="19" t="s">
        <v>263</v>
      </c>
      <c r="H390" s="1" t="s">
        <v>52</v>
      </c>
      <c r="I390" s="7" t="s">
        <v>494</v>
      </c>
      <c r="J390" s="7" t="s">
        <v>514</v>
      </c>
      <c r="K390" s="7" t="s">
        <v>169</v>
      </c>
      <c r="L390" s="1" t="s">
        <v>605</v>
      </c>
      <c r="M390" s="1" t="s">
        <v>55</v>
      </c>
      <c r="N390" s="23" t="s">
        <v>657</v>
      </c>
      <c r="O390" s="23" t="s">
        <v>657</v>
      </c>
      <c r="P390" s="23" t="s">
        <v>657</v>
      </c>
      <c r="Q390" s="7" t="s">
        <v>603</v>
      </c>
      <c r="R390" s="14">
        <v>45473</v>
      </c>
      <c r="S390" s="7"/>
    </row>
    <row r="391" spans="1:19" s="4" customFormat="1" ht="45" customHeight="1" x14ac:dyDescent="0.25">
      <c r="A391" s="7">
        <v>2024</v>
      </c>
      <c r="B391" s="14">
        <v>45383</v>
      </c>
      <c r="C391" s="14">
        <v>45473</v>
      </c>
      <c r="D391" s="7">
        <v>29</v>
      </c>
      <c r="E391" s="7" t="s">
        <v>607</v>
      </c>
      <c r="F391" s="15" t="s">
        <v>547</v>
      </c>
      <c r="G391" s="19" t="s">
        <v>264</v>
      </c>
      <c r="H391" s="1" t="s">
        <v>52</v>
      </c>
      <c r="I391" s="7" t="s">
        <v>293</v>
      </c>
      <c r="J391" s="7" t="s">
        <v>417</v>
      </c>
      <c r="K391" s="7" t="s">
        <v>63</v>
      </c>
      <c r="L391" s="1" t="s">
        <v>602</v>
      </c>
      <c r="M391" s="1" t="s">
        <v>55</v>
      </c>
      <c r="N391" s="23" t="s">
        <v>657</v>
      </c>
      <c r="O391" s="23" t="s">
        <v>657</v>
      </c>
      <c r="P391" s="23" t="s">
        <v>657</v>
      </c>
      <c r="Q391" s="7" t="s">
        <v>603</v>
      </c>
      <c r="R391" s="14">
        <v>45473</v>
      </c>
      <c r="S391" s="7"/>
    </row>
    <row r="392" spans="1:19" s="4" customFormat="1" ht="45" customHeight="1" x14ac:dyDescent="0.25">
      <c r="A392" s="7">
        <v>2024</v>
      </c>
      <c r="B392" s="14">
        <v>45383</v>
      </c>
      <c r="C392" s="14">
        <v>45473</v>
      </c>
      <c r="D392" s="7">
        <v>25</v>
      </c>
      <c r="E392" s="7" t="s">
        <v>609</v>
      </c>
      <c r="F392" s="15" t="s">
        <v>548</v>
      </c>
      <c r="G392" s="19" t="s">
        <v>547</v>
      </c>
      <c r="H392" s="1" t="s">
        <v>52</v>
      </c>
      <c r="I392" s="7" t="s">
        <v>183</v>
      </c>
      <c r="J392" s="7" t="s">
        <v>462</v>
      </c>
      <c r="K392" s="7" t="s">
        <v>463</v>
      </c>
      <c r="L392" s="1" t="s">
        <v>602</v>
      </c>
      <c r="M392" s="1" t="s">
        <v>55</v>
      </c>
      <c r="N392" s="23" t="s">
        <v>657</v>
      </c>
      <c r="O392" s="23" t="s">
        <v>657</v>
      </c>
      <c r="P392" s="23" t="s">
        <v>657</v>
      </c>
      <c r="Q392" s="7" t="s">
        <v>603</v>
      </c>
      <c r="R392" s="14">
        <v>45473</v>
      </c>
      <c r="S392" s="7"/>
    </row>
    <row r="393" spans="1:19" s="4" customFormat="1" ht="45" customHeight="1" x14ac:dyDescent="0.25">
      <c r="A393" s="7">
        <v>2024</v>
      </c>
      <c r="B393" s="14">
        <v>45383</v>
      </c>
      <c r="C393" s="14">
        <v>45473</v>
      </c>
      <c r="D393" s="7">
        <v>25</v>
      </c>
      <c r="E393" s="7" t="s">
        <v>609</v>
      </c>
      <c r="F393" s="15" t="s">
        <v>549</v>
      </c>
      <c r="G393" s="19" t="s">
        <v>547</v>
      </c>
      <c r="H393" s="1" t="s">
        <v>52</v>
      </c>
      <c r="I393" s="7" t="s">
        <v>628</v>
      </c>
      <c r="J393" s="7" t="s">
        <v>629</v>
      </c>
      <c r="K393" s="7" t="s">
        <v>117</v>
      </c>
      <c r="L393" s="1" t="s">
        <v>605</v>
      </c>
      <c r="M393" s="1" t="s">
        <v>55</v>
      </c>
      <c r="N393" s="23" t="s">
        <v>657</v>
      </c>
      <c r="O393" s="23" t="s">
        <v>657</v>
      </c>
      <c r="P393" s="23" t="s">
        <v>657</v>
      </c>
      <c r="Q393" s="7" t="s">
        <v>603</v>
      </c>
      <c r="R393" s="14">
        <v>45473</v>
      </c>
      <c r="S393" s="7"/>
    </row>
    <row r="394" spans="1:19" s="4" customFormat="1" ht="45" customHeight="1" x14ac:dyDescent="0.25">
      <c r="A394" s="7">
        <v>2024</v>
      </c>
      <c r="B394" s="14">
        <v>45383</v>
      </c>
      <c r="C394" s="14">
        <v>45473</v>
      </c>
      <c r="D394" s="7">
        <v>40</v>
      </c>
      <c r="E394" s="7" t="s">
        <v>613</v>
      </c>
      <c r="F394" s="15" t="s">
        <v>550</v>
      </c>
      <c r="G394" s="19" t="s">
        <v>263</v>
      </c>
      <c r="H394" s="1" t="s">
        <v>52</v>
      </c>
      <c r="I394" s="7" t="s">
        <v>266</v>
      </c>
      <c r="J394" s="7" t="s">
        <v>428</v>
      </c>
      <c r="K394" s="7" t="s">
        <v>116</v>
      </c>
      <c r="L394" s="1" t="s">
        <v>605</v>
      </c>
      <c r="M394" s="1" t="s">
        <v>55</v>
      </c>
      <c r="N394" s="23" t="s">
        <v>657</v>
      </c>
      <c r="O394" s="23" t="s">
        <v>657</v>
      </c>
      <c r="P394" s="23" t="s">
        <v>657</v>
      </c>
      <c r="Q394" s="7" t="s">
        <v>603</v>
      </c>
      <c r="R394" s="14">
        <v>45473</v>
      </c>
      <c r="S394" s="7"/>
    </row>
    <row r="395" spans="1:19" s="4" customFormat="1" ht="45" customHeight="1" x14ac:dyDescent="0.25">
      <c r="A395" s="7">
        <v>2024</v>
      </c>
      <c r="B395" s="14">
        <v>45383</v>
      </c>
      <c r="C395" s="14">
        <v>45473</v>
      </c>
      <c r="D395" s="7">
        <v>25</v>
      </c>
      <c r="E395" s="7" t="s">
        <v>609</v>
      </c>
      <c r="F395" s="15" t="s">
        <v>267</v>
      </c>
      <c r="G395" s="19" t="s">
        <v>282</v>
      </c>
      <c r="H395" s="1" t="s">
        <v>52</v>
      </c>
      <c r="I395" s="7" t="s">
        <v>429</v>
      </c>
      <c r="J395" s="7" t="s">
        <v>430</v>
      </c>
      <c r="K395" s="7" t="s">
        <v>81</v>
      </c>
      <c r="L395" s="1" t="s">
        <v>605</v>
      </c>
      <c r="M395" s="1" t="s">
        <v>55</v>
      </c>
      <c r="N395" s="23" t="s">
        <v>657</v>
      </c>
      <c r="O395" s="23" t="s">
        <v>657</v>
      </c>
      <c r="P395" s="23" t="s">
        <v>657</v>
      </c>
      <c r="Q395" s="7" t="s">
        <v>603</v>
      </c>
      <c r="R395" s="14">
        <v>45473</v>
      </c>
      <c r="S395" s="7"/>
    </row>
    <row r="396" spans="1:19" s="4" customFormat="1" ht="45" customHeight="1" x14ac:dyDescent="0.25">
      <c r="A396" s="7">
        <v>2024</v>
      </c>
      <c r="B396" s="14">
        <v>45383</v>
      </c>
      <c r="C396" s="14">
        <v>45473</v>
      </c>
      <c r="D396" s="7">
        <v>25</v>
      </c>
      <c r="E396" s="7" t="s">
        <v>609</v>
      </c>
      <c r="F396" s="15" t="s">
        <v>268</v>
      </c>
      <c r="G396" s="19" t="s">
        <v>282</v>
      </c>
      <c r="H396" s="1" t="s">
        <v>52</v>
      </c>
      <c r="I396" s="7" t="s">
        <v>168</v>
      </c>
      <c r="J396" s="7" t="s">
        <v>169</v>
      </c>
      <c r="K396" s="7" t="s">
        <v>119</v>
      </c>
      <c r="L396" s="1" t="s">
        <v>605</v>
      </c>
      <c r="M396" s="1" t="s">
        <v>55</v>
      </c>
      <c r="N396" s="23" t="s">
        <v>657</v>
      </c>
      <c r="O396" s="23" t="s">
        <v>657</v>
      </c>
      <c r="P396" s="23" t="s">
        <v>657</v>
      </c>
      <c r="Q396" s="7" t="s">
        <v>603</v>
      </c>
      <c r="R396" s="14">
        <v>45473</v>
      </c>
      <c r="S396" s="7"/>
    </row>
    <row r="397" spans="1:19" s="4" customFormat="1" ht="45" customHeight="1" x14ac:dyDescent="0.25">
      <c r="A397" s="7">
        <v>2024</v>
      </c>
      <c r="B397" s="14">
        <v>45383</v>
      </c>
      <c r="C397" s="14">
        <v>45473</v>
      </c>
      <c r="D397" s="7">
        <v>25</v>
      </c>
      <c r="E397" s="7" t="s">
        <v>609</v>
      </c>
      <c r="F397" s="15" t="s">
        <v>269</v>
      </c>
      <c r="G397" s="19" t="s">
        <v>282</v>
      </c>
      <c r="H397" s="1" t="s">
        <v>52</v>
      </c>
      <c r="I397" s="7" t="s">
        <v>651</v>
      </c>
      <c r="J397" s="7" t="s">
        <v>229</v>
      </c>
      <c r="K397" s="7" t="s">
        <v>652</v>
      </c>
      <c r="L397" s="1" t="s">
        <v>605</v>
      </c>
      <c r="M397" s="1" t="s">
        <v>55</v>
      </c>
      <c r="N397" s="23" t="s">
        <v>657</v>
      </c>
      <c r="O397" s="23" t="s">
        <v>657</v>
      </c>
      <c r="P397" s="23" t="s">
        <v>657</v>
      </c>
      <c r="Q397" s="7" t="s">
        <v>603</v>
      </c>
      <c r="R397" s="14">
        <v>45473</v>
      </c>
      <c r="S397" s="7"/>
    </row>
    <row r="398" spans="1:19" s="4" customFormat="1" ht="45" customHeight="1" x14ac:dyDescent="0.25">
      <c r="A398" s="7">
        <v>2024</v>
      </c>
      <c r="B398" s="14">
        <v>45383</v>
      </c>
      <c r="C398" s="14">
        <v>45473</v>
      </c>
      <c r="D398" s="7">
        <v>25</v>
      </c>
      <c r="E398" s="7" t="s">
        <v>609</v>
      </c>
      <c r="F398" s="15" t="s">
        <v>270</v>
      </c>
      <c r="G398" s="19" t="s">
        <v>283</v>
      </c>
      <c r="H398" s="1" t="s">
        <v>52</v>
      </c>
      <c r="I398" s="7" t="s">
        <v>614</v>
      </c>
      <c r="J398" s="7" t="s">
        <v>461</v>
      </c>
      <c r="K398" s="7" t="s">
        <v>615</v>
      </c>
      <c r="L398" s="1" t="s">
        <v>605</v>
      </c>
      <c r="M398" s="1" t="s">
        <v>55</v>
      </c>
      <c r="N398" s="23" t="s">
        <v>657</v>
      </c>
      <c r="O398" s="23" t="s">
        <v>657</v>
      </c>
      <c r="P398" s="23" t="s">
        <v>657</v>
      </c>
      <c r="Q398" s="7" t="s">
        <v>603</v>
      </c>
      <c r="R398" s="14">
        <v>45473</v>
      </c>
      <c r="S398" s="7"/>
    </row>
    <row r="399" spans="1:19" s="4" customFormat="1" ht="45" customHeight="1" x14ac:dyDescent="0.25">
      <c r="A399" s="7">
        <v>2024</v>
      </c>
      <c r="B399" s="14">
        <v>45383</v>
      </c>
      <c r="C399" s="14">
        <v>45473</v>
      </c>
      <c r="D399" s="7">
        <v>25</v>
      </c>
      <c r="E399" s="7" t="s">
        <v>609</v>
      </c>
      <c r="F399" s="15" t="s">
        <v>271</v>
      </c>
      <c r="G399" s="19" t="s">
        <v>283</v>
      </c>
      <c r="H399" s="1" t="s">
        <v>52</v>
      </c>
      <c r="I399" s="7" t="s">
        <v>108</v>
      </c>
      <c r="J399" s="7" t="s">
        <v>510</v>
      </c>
      <c r="K399" s="7" t="s">
        <v>68</v>
      </c>
      <c r="L399" s="1" t="s">
        <v>605</v>
      </c>
      <c r="M399" s="1" t="s">
        <v>55</v>
      </c>
      <c r="N399" s="23" t="s">
        <v>657</v>
      </c>
      <c r="O399" s="23" t="s">
        <v>657</v>
      </c>
      <c r="P399" s="23" t="s">
        <v>657</v>
      </c>
      <c r="Q399" s="7" t="s">
        <v>603</v>
      </c>
      <c r="R399" s="14">
        <v>45473</v>
      </c>
      <c r="S399" s="7"/>
    </row>
    <row r="400" spans="1:19" s="4" customFormat="1" ht="45" customHeight="1" x14ac:dyDescent="0.25">
      <c r="A400" s="7">
        <v>2024</v>
      </c>
      <c r="B400" s="14">
        <v>45383</v>
      </c>
      <c r="C400" s="14">
        <v>45473</v>
      </c>
      <c r="D400" s="7">
        <v>25</v>
      </c>
      <c r="E400" s="7" t="s">
        <v>609</v>
      </c>
      <c r="F400" s="15" t="s">
        <v>272</v>
      </c>
      <c r="G400" s="19" t="s">
        <v>283</v>
      </c>
      <c r="H400" s="1" t="s">
        <v>52</v>
      </c>
      <c r="I400" s="7" t="s">
        <v>483</v>
      </c>
      <c r="J400" s="7" t="s">
        <v>496</v>
      </c>
      <c r="K400" s="7" t="s">
        <v>484</v>
      </c>
      <c r="L400" s="1" t="s">
        <v>602</v>
      </c>
      <c r="M400" s="1" t="s">
        <v>55</v>
      </c>
      <c r="N400" s="23" t="s">
        <v>657</v>
      </c>
      <c r="O400" s="23" t="s">
        <v>657</v>
      </c>
      <c r="P400" s="23" t="s">
        <v>657</v>
      </c>
      <c r="Q400" s="7" t="s">
        <v>603</v>
      </c>
      <c r="R400" s="14">
        <v>45473</v>
      </c>
      <c r="S400" s="7"/>
    </row>
    <row r="401" spans="1:19" s="4" customFormat="1" ht="45" customHeight="1" x14ac:dyDescent="0.25">
      <c r="A401" s="7">
        <v>2024</v>
      </c>
      <c r="B401" s="14">
        <v>45383</v>
      </c>
      <c r="C401" s="14">
        <v>45473</v>
      </c>
      <c r="D401" s="7">
        <v>25</v>
      </c>
      <c r="E401" s="7" t="s">
        <v>609</v>
      </c>
      <c r="F401" s="15" t="s">
        <v>273</v>
      </c>
      <c r="G401" s="19" t="s">
        <v>284</v>
      </c>
      <c r="H401" s="1" t="s">
        <v>52</v>
      </c>
      <c r="I401" s="7" t="s">
        <v>211</v>
      </c>
      <c r="J401" s="7" t="s">
        <v>212</v>
      </c>
      <c r="K401" s="7" t="s">
        <v>82</v>
      </c>
      <c r="L401" s="1" t="s">
        <v>602</v>
      </c>
      <c r="M401" s="1" t="s">
        <v>55</v>
      </c>
      <c r="N401" s="23" t="s">
        <v>657</v>
      </c>
      <c r="O401" s="23" t="s">
        <v>657</v>
      </c>
      <c r="P401" s="23" t="s">
        <v>657</v>
      </c>
      <c r="Q401" s="7" t="s">
        <v>603</v>
      </c>
      <c r="R401" s="14">
        <v>45473</v>
      </c>
      <c r="S401" s="7"/>
    </row>
    <row r="402" spans="1:19" s="4" customFormat="1" ht="45" customHeight="1" x14ac:dyDescent="0.25">
      <c r="A402" s="7">
        <v>2024</v>
      </c>
      <c r="B402" s="14">
        <v>45383</v>
      </c>
      <c r="C402" s="14">
        <v>45473</v>
      </c>
      <c r="D402" s="7">
        <v>25</v>
      </c>
      <c r="E402" s="7" t="s">
        <v>609</v>
      </c>
      <c r="F402" s="15" t="s">
        <v>274</v>
      </c>
      <c r="G402" s="19" t="s">
        <v>284</v>
      </c>
      <c r="H402" s="1" t="s">
        <v>52</v>
      </c>
      <c r="I402" s="7" t="s">
        <v>92</v>
      </c>
      <c r="J402" s="7" t="s">
        <v>428</v>
      </c>
      <c r="K402" s="7" t="s">
        <v>65</v>
      </c>
      <c r="L402" s="1" t="s">
        <v>602</v>
      </c>
      <c r="M402" s="1" t="s">
        <v>55</v>
      </c>
      <c r="N402" s="23" t="s">
        <v>657</v>
      </c>
      <c r="O402" s="23" t="s">
        <v>657</v>
      </c>
      <c r="P402" s="23" t="s">
        <v>657</v>
      </c>
      <c r="Q402" s="7" t="s">
        <v>603</v>
      </c>
      <c r="R402" s="14">
        <v>45473</v>
      </c>
      <c r="S402" s="7"/>
    </row>
    <row r="403" spans="1:19" s="4" customFormat="1" ht="45" customHeight="1" x14ac:dyDescent="0.25">
      <c r="A403" s="7">
        <v>2024</v>
      </c>
      <c r="B403" s="14">
        <v>45383</v>
      </c>
      <c r="C403" s="14">
        <v>45473</v>
      </c>
      <c r="D403" s="7">
        <v>25</v>
      </c>
      <c r="E403" s="7" t="s">
        <v>609</v>
      </c>
      <c r="F403" s="15" t="s">
        <v>275</v>
      </c>
      <c r="G403" s="19" t="s">
        <v>284</v>
      </c>
      <c r="H403" s="1" t="s">
        <v>52</v>
      </c>
      <c r="I403" s="7" t="s">
        <v>121</v>
      </c>
      <c r="J403" s="7" t="s">
        <v>102</v>
      </c>
      <c r="K403" s="7" t="s">
        <v>171</v>
      </c>
      <c r="L403" s="1" t="s">
        <v>605</v>
      </c>
      <c r="M403" s="1" t="s">
        <v>55</v>
      </c>
      <c r="N403" s="23" t="s">
        <v>657</v>
      </c>
      <c r="O403" s="23" t="s">
        <v>657</v>
      </c>
      <c r="P403" s="23" t="s">
        <v>657</v>
      </c>
      <c r="Q403" s="7" t="s">
        <v>603</v>
      </c>
      <c r="R403" s="14">
        <v>45473</v>
      </c>
      <c r="S403" s="7"/>
    </row>
    <row r="404" spans="1:19" s="4" customFormat="1" ht="45" customHeight="1" x14ac:dyDescent="0.25">
      <c r="A404" s="7">
        <v>2024</v>
      </c>
      <c r="B404" s="14">
        <v>45383</v>
      </c>
      <c r="C404" s="14">
        <v>45473</v>
      </c>
      <c r="D404" s="7">
        <v>25</v>
      </c>
      <c r="E404" s="7" t="s">
        <v>609</v>
      </c>
      <c r="F404" s="15" t="s">
        <v>276</v>
      </c>
      <c r="G404" s="19" t="s">
        <v>285</v>
      </c>
      <c r="H404" s="1" t="s">
        <v>52</v>
      </c>
      <c r="I404" s="7" t="s">
        <v>96</v>
      </c>
      <c r="J404" s="7" t="s">
        <v>134</v>
      </c>
      <c r="K404" s="7" t="s">
        <v>213</v>
      </c>
      <c r="L404" s="1" t="s">
        <v>602</v>
      </c>
      <c r="M404" s="1" t="s">
        <v>55</v>
      </c>
      <c r="N404" s="23" t="s">
        <v>657</v>
      </c>
      <c r="O404" s="23" t="s">
        <v>657</v>
      </c>
      <c r="P404" s="23" t="s">
        <v>657</v>
      </c>
      <c r="Q404" s="7" t="s">
        <v>603</v>
      </c>
      <c r="R404" s="14">
        <v>45473</v>
      </c>
      <c r="S404" s="7"/>
    </row>
    <row r="405" spans="1:19" s="4" customFormat="1" ht="45" customHeight="1" x14ac:dyDescent="0.25">
      <c r="A405" s="7">
        <v>2024</v>
      </c>
      <c r="B405" s="14">
        <v>45383</v>
      </c>
      <c r="C405" s="14">
        <v>45473</v>
      </c>
      <c r="D405" s="7">
        <v>25</v>
      </c>
      <c r="E405" s="7" t="s">
        <v>609</v>
      </c>
      <c r="F405" s="15" t="s">
        <v>277</v>
      </c>
      <c r="G405" s="19" t="s">
        <v>285</v>
      </c>
      <c r="H405" s="1" t="s">
        <v>52</v>
      </c>
      <c r="I405" s="7" t="s">
        <v>495</v>
      </c>
      <c r="J405" s="7" t="s">
        <v>459</v>
      </c>
      <c r="K405" s="7" t="s">
        <v>77</v>
      </c>
      <c r="L405" s="1" t="s">
        <v>605</v>
      </c>
      <c r="M405" s="1" t="s">
        <v>55</v>
      </c>
      <c r="N405" s="23" t="s">
        <v>657</v>
      </c>
      <c r="O405" s="23" t="s">
        <v>657</v>
      </c>
      <c r="P405" s="23" t="s">
        <v>657</v>
      </c>
      <c r="Q405" s="7" t="s">
        <v>603</v>
      </c>
      <c r="R405" s="14">
        <v>45473</v>
      </c>
      <c r="S405" s="7"/>
    </row>
    <row r="406" spans="1:19" s="4" customFormat="1" ht="45" customHeight="1" x14ac:dyDescent="0.25">
      <c r="A406" s="7">
        <v>2024</v>
      </c>
      <c r="B406" s="14">
        <v>45383</v>
      </c>
      <c r="C406" s="14">
        <v>45473</v>
      </c>
      <c r="D406" s="7">
        <v>25</v>
      </c>
      <c r="E406" s="7" t="s">
        <v>609</v>
      </c>
      <c r="F406" s="15" t="s">
        <v>278</v>
      </c>
      <c r="G406" s="19" t="s">
        <v>285</v>
      </c>
      <c r="H406" s="1" t="s">
        <v>52</v>
      </c>
      <c r="I406" s="7" t="s">
        <v>482</v>
      </c>
      <c r="J406" s="7" t="s">
        <v>653</v>
      </c>
      <c r="K406" s="7" t="s">
        <v>68</v>
      </c>
      <c r="L406" s="1" t="s">
        <v>602</v>
      </c>
      <c r="M406" s="1" t="s">
        <v>55</v>
      </c>
      <c r="N406" s="23" t="s">
        <v>657</v>
      </c>
      <c r="O406" s="23" t="s">
        <v>657</v>
      </c>
      <c r="P406" s="23" t="s">
        <v>657</v>
      </c>
      <c r="Q406" s="7" t="s">
        <v>603</v>
      </c>
      <c r="R406" s="14">
        <v>45473</v>
      </c>
      <c r="S406" s="7"/>
    </row>
    <row r="407" spans="1:19" s="4" customFormat="1" ht="45" customHeight="1" x14ac:dyDescent="0.25">
      <c r="A407" s="7">
        <v>2024</v>
      </c>
      <c r="B407" s="14">
        <v>45383</v>
      </c>
      <c r="C407" s="14">
        <v>45473</v>
      </c>
      <c r="D407" s="7">
        <v>25</v>
      </c>
      <c r="E407" s="7" t="s">
        <v>609</v>
      </c>
      <c r="F407" s="15" t="s">
        <v>551</v>
      </c>
      <c r="G407" s="19" t="s">
        <v>550</v>
      </c>
      <c r="H407" s="1" t="s">
        <v>52</v>
      </c>
      <c r="I407" s="7" t="s">
        <v>431</v>
      </c>
      <c r="J407" s="7" t="s">
        <v>432</v>
      </c>
      <c r="K407" s="7" t="s">
        <v>82</v>
      </c>
      <c r="L407" s="1" t="s">
        <v>602</v>
      </c>
      <c r="M407" s="1" t="s">
        <v>55</v>
      </c>
      <c r="N407" s="23" t="s">
        <v>657</v>
      </c>
      <c r="O407" s="23" t="s">
        <v>657</v>
      </c>
      <c r="P407" s="23" t="s">
        <v>657</v>
      </c>
      <c r="Q407" s="7" t="s">
        <v>603</v>
      </c>
      <c r="R407" s="14">
        <v>45473</v>
      </c>
      <c r="S407" s="7"/>
    </row>
    <row r="408" spans="1:19" s="4" customFormat="1" ht="45" customHeight="1" x14ac:dyDescent="0.25">
      <c r="A408" s="1">
        <v>2024</v>
      </c>
      <c r="B408" s="2">
        <v>45383</v>
      </c>
      <c r="C408" s="2">
        <v>45473</v>
      </c>
      <c r="D408" s="1">
        <v>25</v>
      </c>
      <c r="E408" s="1" t="s">
        <v>609</v>
      </c>
      <c r="F408" s="11" t="s">
        <v>552</v>
      </c>
      <c r="G408" s="22" t="s">
        <v>550</v>
      </c>
      <c r="H408" s="1" t="s">
        <v>52</v>
      </c>
      <c r="I408" s="1" t="s">
        <v>658</v>
      </c>
      <c r="J408" s="1" t="s">
        <v>60</v>
      </c>
      <c r="K408" s="1" t="s">
        <v>81</v>
      </c>
      <c r="L408" s="1" t="s">
        <v>602</v>
      </c>
      <c r="M408" s="1" t="s">
        <v>55</v>
      </c>
      <c r="N408" s="23" t="s">
        <v>657</v>
      </c>
      <c r="O408" s="23" t="s">
        <v>657</v>
      </c>
      <c r="P408" s="23" t="s">
        <v>657</v>
      </c>
      <c r="Q408" s="1" t="s">
        <v>603</v>
      </c>
      <c r="R408" s="2">
        <v>45473</v>
      </c>
      <c r="S408" s="1"/>
    </row>
    <row r="409" spans="1:19" s="4" customFormat="1" ht="45" customHeight="1" x14ac:dyDescent="0.25">
      <c r="A409" s="7">
        <v>2024</v>
      </c>
      <c r="B409" s="14">
        <v>45383</v>
      </c>
      <c r="C409" s="14">
        <v>45473</v>
      </c>
      <c r="D409" s="7">
        <v>25</v>
      </c>
      <c r="E409" s="7" t="s">
        <v>609</v>
      </c>
      <c r="F409" s="15" t="s">
        <v>553</v>
      </c>
      <c r="G409" s="19" t="s">
        <v>550</v>
      </c>
      <c r="H409" s="1" t="s">
        <v>52</v>
      </c>
      <c r="I409" s="7" t="s">
        <v>448</v>
      </c>
      <c r="J409" s="7" t="s">
        <v>260</v>
      </c>
      <c r="K409" s="7" t="s">
        <v>60</v>
      </c>
      <c r="L409" s="1" t="s">
        <v>605</v>
      </c>
      <c r="M409" s="1" t="s">
        <v>55</v>
      </c>
      <c r="N409" s="23" t="s">
        <v>657</v>
      </c>
      <c r="O409" s="23" t="s">
        <v>657</v>
      </c>
      <c r="P409" s="23" t="s">
        <v>657</v>
      </c>
      <c r="Q409" s="7" t="s">
        <v>603</v>
      </c>
      <c r="R409" s="14">
        <v>45473</v>
      </c>
      <c r="S409" s="7"/>
    </row>
    <row r="410" spans="1:19" s="4" customFormat="1" ht="45" customHeight="1" x14ac:dyDescent="0.25">
      <c r="A410" s="7">
        <v>2024</v>
      </c>
      <c r="B410" s="14">
        <v>45383</v>
      </c>
      <c r="C410" s="14">
        <v>45473</v>
      </c>
      <c r="D410" s="7">
        <v>25</v>
      </c>
      <c r="E410" s="7" t="s">
        <v>609</v>
      </c>
      <c r="F410" s="15" t="s">
        <v>554</v>
      </c>
      <c r="G410" s="19" t="s">
        <v>550</v>
      </c>
      <c r="H410" s="1" t="s">
        <v>52</v>
      </c>
      <c r="I410" s="7" t="s">
        <v>464</v>
      </c>
      <c r="J410" s="7" t="s">
        <v>421</v>
      </c>
      <c r="K410" s="7" t="s">
        <v>104</v>
      </c>
      <c r="L410" s="1" t="s">
        <v>602</v>
      </c>
      <c r="M410" s="1" t="s">
        <v>55</v>
      </c>
      <c r="N410" s="23" t="s">
        <v>657</v>
      </c>
      <c r="O410" s="23" t="s">
        <v>657</v>
      </c>
      <c r="P410" s="23" t="s">
        <v>657</v>
      </c>
      <c r="Q410" s="7" t="s">
        <v>603</v>
      </c>
      <c r="R410" s="14">
        <v>45473</v>
      </c>
      <c r="S410" s="7"/>
    </row>
    <row r="411" spans="1:19" s="4" customFormat="1" ht="45" customHeight="1" x14ac:dyDescent="0.25">
      <c r="A411" s="7">
        <v>2024</v>
      </c>
      <c r="B411" s="14">
        <v>45383</v>
      </c>
      <c r="C411" s="14">
        <v>45473</v>
      </c>
      <c r="D411" s="7">
        <v>29</v>
      </c>
      <c r="E411" s="7" t="s">
        <v>607</v>
      </c>
      <c r="F411" s="15" t="s">
        <v>282</v>
      </c>
      <c r="G411" s="19" t="s">
        <v>550</v>
      </c>
      <c r="H411" s="1" t="s">
        <v>52</v>
      </c>
      <c r="I411" s="7" t="s">
        <v>465</v>
      </c>
      <c r="J411" s="7" t="s">
        <v>402</v>
      </c>
      <c r="K411" s="7" t="s">
        <v>466</v>
      </c>
      <c r="L411" s="1" t="s">
        <v>605</v>
      </c>
      <c r="M411" s="1" t="s">
        <v>55</v>
      </c>
      <c r="N411" s="23" t="s">
        <v>657</v>
      </c>
      <c r="O411" s="23" t="s">
        <v>657</v>
      </c>
      <c r="P411" s="23" t="s">
        <v>657</v>
      </c>
      <c r="Q411" s="7" t="s">
        <v>603</v>
      </c>
      <c r="R411" s="14">
        <v>45473</v>
      </c>
      <c r="S411" s="7"/>
    </row>
    <row r="412" spans="1:19" s="4" customFormat="1" ht="45" customHeight="1" x14ac:dyDescent="0.25">
      <c r="A412" s="7">
        <v>2024</v>
      </c>
      <c r="B412" s="14">
        <v>45383</v>
      </c>
      <c r="C412" s="14">
        <v>45473</v>
      </c>
      <c r="D412" s="7">
        <v>29</v>
      </c>
      <c r="E412" s="7" t="s">
        <v>607</v>
      </c>
      <c r="F412" s="15" t="s">
        <v>283</v>
      </c>
      <c r="G412" s="19" t="s">
        <v>550</v>
      </c>
      <c r="H412" s="1" t="s">
        <v>52</v>
      </c>
      <c r="I412" s="7" t="s">
        <v>279</v>
      </c>
      <c r="J412" s="7" t="s">
        <v>86</v>
      </c>
      <c r="K412" s="7" t="s">
        <v>280</v>
      </c>
      <c r="L412" s="1" t="s">
        <v>602</v>
      </c>
      <c r="M412" s="1" t="s">
        <v>55</v>
      </c>
      <c r="N412" s="23" t="s">
        <v>657</v>
      </c>
      <c r="O412" s="23" t="s">
        <v>657</v>
      </c>
      <c r="P412" s="23" t="s">
        <v>657</v>
      </c>
      <c r="Q412" s="7" t="s">
        <v>603</v>
      </c>
      <c r="R412" s="14">
        <v>45473</v>
      </c>
      <c r="S412" s="7"/>
    </row>
    <row r="413" spans="1:19" s="4" customFormat="1" ht="45" customHeight="1" x14ac:dyDescent="0.25">
      <c r="A413" s="1">
        <v>2024</v>
      </c>
      <c r="B413" s="2">
        <v>45383</v>
      </c>
      <c r="C413" s="2">
        <v>45473</v>
      </c>
      <c r="D413" s="1">
        <v>29</v>
      </c>
      <c r="E413" s="1" t="s">
        <v>607</v>
      </c>
      <c r="F413" s="11" t="s">
        <v>284</v>
      </c>
      <c r="G413" s="22" t="s">
        <v>550</v>
      </c>
      <c r="H413" s="1" t="s">
        <v>52</v>
      </c>
      <c r="I413" s="1" t="s">
        <v>659</v>
      </c>
      <c r="J413" s="1" t="s">
        <v>75</v>
      </c>
      <c r="K413" s="1" t="s">
        <v>660</v>
      </c>
      <c r="L413" s="1" t="s">
        <v>605</v>
      </c>
      <c r="M413" s="1" t="s">
        <v>55</v>
      </c>
      <c r="N413" s="23" t="s">
        <v>657</v>
      </c>
      <c r="O413" s="23" t="s">
        <v>657</v>
      </c>
      <c r="P413" s="23" t="s">
        <v>657</v>
      </c>
      <c r="Q413" s="1" t="s">
        <v>603</v>
      </c>
      <c r="R413" s="2">
        <v>45473</v>
      </c>
      <c r="S413" s="1"/>
    </row>
    <row r="414" spans="1:19" s="4" customFormat="1" ht="45" customHeight="1" x14ac:dyDescent="0.25">
      <c r="A414" s="7">
        <v>2024</v>
      </c>
      <c r="B414" s="14">
        <v>45383</v>
      </c>
      <c r="C414" s="14">
        <v>45473</v>
      </c>
      <c r="D414" s="7">
        <v>29</v>
      </c>
      <c r="E414" s="7" t="s">
        <v>607</v>
      </c>
      <c r="F414" s="15" t="s">
        <v>285</v>
      </c>
      <c r="G414" s="19" t="s">
        <v>550</v>
      </c>
      <c r="H414" s="1" t="s">
        <v>52</v>
      </c>
      <c r="I414" s="7" t="s">
        <v>230</v>
      </c>
      <c r="J414" s="7" t="s">
        <v>231</v>
      </c>
      <c r="K414" s="7" t="s">
        <v>232</v>
      </c>
      <c r="L414" s="1" t="s">
        <v>605</v>
      </c>
      <c r="M414" s="1" t="s">
        <v>55</v>
      </c>
      <c r="N414" s="23" t="s">
        <v>657</v>
      </c>
      <c r="O414" s="23" t="s">
        <v>657</v>
      </c>
      <c r="P414" s="23" t="s">
        <v>657</v>
      </c>
      <c r="Q414" s="7" t="s">
        <v>603</v>
      </c>
      <c r="R414" s="14">
        <v>45473</v>
      </c>
      <c r="S414" s="7"/>
    </row>
    <row r="415" spans="1:19" s="4" customFormat="1" ht="45" customHeight="1" x14ac:dyDescent="0.25">
      <c r="A415" s="7">
        <v>2024</v>
      </c>
      <c r="B415" s="14">
        <v>45383</v>
      </c>
      <c r="C415" s="14">
        <v>45473</v>
      </c>
      <c r="D415" s="7">
        <v>40</v>
      </c>
      <c r="E415" s="7" t="s">
        <v>616</v>
      </c>
      <c r="F415" s="15" t="s">
        <v>286</v>
      </c>
      <c r="G415" s="19" t="s">
        <v>263</v>
      </c>
      <c r="H415" s="1" t="s">
        <v>52</v>
      </c>
      <c r="I415" s="7" t="s">
        <v>497</v>
      </c>
      <c r="J415" s="7" t="s">
        <v>510</v>
      </c>
      <c r="K415" s="7" t="s">
        <v>498</v>
      </c>
      <c r="L415" s="1" t="s">
        <v>602</v>
      </c>
      <c r="M415" s="1" t="s">
        <v>55</v>
      </c>
      <c r="N415" s="23" t="s">
        <v>657</v>
      </c>
      <c r="O415" s="23" t="s">
        <v>657</v>
      </c>
      <c r="P415" s="23" t="s">
        <v>657</v>
      </c>
      <c r="Q415" s="7" t="s">
        <v>603</v>
      </c>
      <c r="R415" s="14">
        <v>45473</v>
      </c>
      <c r="S415" s="7"/>
    </row>
    <row r="416" spans="1:19" s="4" customFormat="1" ht="45" customHeight="1" x14ac:dyDescent="0.25">
      <c r="A416" s="7">
        <v>2024</v>
      </c>
      <c r="B416" s="14">
        <v>45383</v>
      </c>
      <c r="C416" s="14">
        <v>45473</v>
      </c>
      <c r="D416" s="7">
        <v>29</v>
      </c>
      <c r="E416" s="7" t="s">
        <v>607</v>
      </c>
      <c r="F416" s="15" t="s">
        <v>555</v>
      </c>
      <c r="G416" s="19" t="s">
        <v>286</v>
      </c>
      <c r="H416" s="1" t="s">
        <v>52</v>
      </c>
      <c r="I416" s="7" t="s">
        <v>179</v>
      </c>
      <c r="J416" s="7" t="s">
        <v>515</v>
      </c>
      <c r="K416" s="7" t="s">
        <v>124</v>
      </c>
      <c r="L416" s="1" t="s">
        <v>602</v>
      </c>
      <c r="M416" s="1" t="s">
        <v>55</v>
      </c>
      <c r="N416" s="23" t="s">
        <v>657</v>
      </c>
      <c r="O416" s="23" t="s">
        <v>657</v>
      </c>
      <c r="P416" s="23" t="s">
        <v>657</v>
      </c>
      <c r="Q416" s="7" t="s">
        <v>603</v>
      </c>
      <c r="R416" s="14">
        <v>45473</v>
      </c>
      <c r="S416" s="7"/>
    </row>
    <row r="417" spans="1:19" s="4" customFormat="1" ht="45" customHeight="1" x14ac:dyDescent="0.25">
      <c r="A417" s="7">
        <v>2024</v>
      </c>
      <c r="B417" s="14">
        <v>45383</v>
      </c>
      <c r="C417" s="14">
        <v>45473</v>
      </c>
      <c r="D417" s="7">
        <v>25</v>
      </c>
      <c r="E417" s="7" t="s">
        <v>609</v>
      </c>
      <c r="F417" s="15" t="s">
        <v>556</v>
      </c>
      <c r="G417" s="21" t="s">
        <v>555</v>
      </c>
      <c r="H417" s="1" t="s">
        <v>52</v>
      </c>
      <c r="I417" s="7" t="s">
        <v>449</v>
      </c>
      <c r="J417" s="7" t="s">
        <v>281</v>
      </c>
      <c r="K417" s="7" t="s">
        <v>119</v>
      </c>
      <c r="L417" s="1" t="s">
        <v>605</v>
      </c>
      <c r="M417" s="1" t="s">
        <v>55</v>
      </c>
      <c r="N417" s="23" t="s">
        <v>657</v>
      </c>
      <c r="O417" s="23" t="s">
        <v>657</v>
      </c>
      <c r="P417" s="23" t="s">
        <v>657</v>
      </c>
      <c r="Q417" s="7" t="s">
        <v>603</v>
      </c>
      <c r="R417" s="14">
        <v>45473</v>
      </c>
      <c r="S417" s="7"/>
    </row>
    <row r="418" spans="1:19" s="4" customFormat="1" ht="45" customHeight="1" x14ac:dyDescent="0.25">
      <c r="A418" s="7">
        <v>2024</v>
      </c>
      <c r="B418" s="14">
        <v>45383</v>
      </c>
      <c r="C418" s="14">
        <v>45473</v>
      </c>
      <c r="D418" s="7">
        <v>25</v>
      </c>
      <c r="E418" s="7" t="s">
        <v>609</v>
      </c>
      <c r="F418" s="15" t="s">
        <v>287</v>
      </c>
      <c r="G418" s="19" t="s">
        <v>557</v>
      </c>
      <c r="H418" s="1" t="s">
        <v>52</v>
      </c>
      <c r="I418" s="7" t="s">
        <v>165</v>
      </c>
      <c r="J418" s="7" t="s">
        <v>60</v>
      </c>
      <c r="K418" s="7" t="s">
        <v>68</v>
      </c>
      <c r="L418" s="1" t="s">
        <v>602</v>
      </c>
      <c r="M418" s="1" t="s">
        <v>55</v>
      </c>
      <c r="N418" s="23" t="s">
        <v>657</v>
      </c>
      <c r="O418" s="23" t="s">
        <v>657</v>
      </c>
      <c r="P418" s="23" t="s">
        <v>657</v>
      </c>
      <c r="Q418" s="7" t="s">
        <v>603</v>
      </c>
      <c r="R418" s="14">
        <v>45473</v>
      </c>
      <c r="S418" s="7"/>
    </row>
    <row r="419" spans="1:19" s="4" customFormat="1" ht="45" customHeight="1" x14ac:dyDescent="0.25">
      <c r="A419" s="7">
        <v>2024</v>
      </c>
      <c r="B419" s="14">
        <v>45383</v>
      </c>
      <c r="C419" s="14">
        <v>45473</v>
      </c>
      <c r="D419" s="7">
        <v>25</v>
      </c>
      <c r="E419" s="7" t="s">
        <v>609</v>
      </c>
      <c r="F419" s="15" t="s">
        <v>288</v>
      </c>
      <c r="G419" s="19" t="s">
        <v>557</v>
      </c>
      <c r="H419" s="1" t="s">
        <v>52</v>
      </c>
      <c r="I419" s="7" t="s">
        <v>166</v>
      </c>
      <c r="J419" s="7" t="s">
        <v>73</v>
      </c>
      <c r="K419" s="7" t="s">
        <v>167</v>
      </c>
      <c r="L419" s="1" t="s">
        <v>605</v>
      </c>
      <c r="M419" s="1" t="s">
        <v>55</v>
      </c>
      <c r="N419" s="23" t="s">
        <v>657</v>
      </c>
      <c r="O419" s="23" t="s">
        <v>657</v>
      </c>
      <c r="P419" s="23" t="s">
        <v>657</v>
      </c>
      <c r="Q419" s="7" t="s">
        <v>603</v>
      </c>
      <c r="R419" s="14">
        <v>45473</v>
      </c>
      <c r="S419" s="7"/>
    </row>
    <row r="420" spans="1:19" s="4" customFormat="1" ht="45" customHeight="1" x14ac:dyDescent="0.25">
      <c r="A420" s="7">
        <v>2024</v>
      </c>
      <c r="B420" s="14">
        <v>45383</v>
      </c>
      <c r="C420" s="14">
        <v>45473</v>
      </c>
      <c r="D420" s="7">
        <v>29</v>
      </c>
      <c r="E420" s="7" t="s">
        <v>607</v>
      </c>
      <c r="F420" s="15" t="s">
        <v>557</v>
      </c>
      <c r="G420" s="19" t="s">
        <v>286</v>
      </c>
      <c r="H420" s="1" t="s">
        <v>52</v>
      </c>
      <c r="I420" s="7" t="s">
        <v>89</v>
      </c>
      <c r="J420" s="7" t="s">
        <v>214</v>
      </c>
      <c r="K420" s="7" t="s">
        <v>112</v>
      </c>
      <c r="L420" s="1" t="s">
        <v>602</v>
      </c>
      <c r="M420" s="1" t="s">
        <v>55</v>
      </c>
      <c r="N420" s="23" t="s">
        <v>657</v>
      </c>
      <c r="O420" s="23" t="s">
        <v>657</v>
      </c>
      <c r="P420" s="23" t="s">
        <v>657</v>
      </c>
      <c r="Q420" s="7" t="s">
        <v>603</v>
      </c>
      <c r="R420" s="14">
        <v>45473</v>
      </c>
      <c r="S420" s="7"/>
    </row>
    <row r="421" spans="1:19" s="4" customFormat="1" ht="45" customHeight="1" x14ac:dyDescent="0.25">
      <c r="A421" s="7">
        <v>2024</v>
      </c>
      <c r="B421" s="14">
        <v>45383</v>
      </c>
      <c r="C421" s="14">
        <v>45473</v>
      </c>
      <c r="D421" s="7">
        <v>25</v>
      </c>
      <c r="E421" s="7" t="s">
        <v>609</v>
      </c>
      <c r="F421" s="15" t="s">
        <v>289</v>
      </c>
      <c r="G421" s="21" t="s">
        <v>557</v>
      </c>
      <c r="H421" s="1" t="s">
        <v>52</v>
      </c>
      <c r="I421" s="7" t="s">
        <v>418</v>
      </c>
      <c r="J421" s="7" t="s">
        <v>82</v>
      </c>
      <c r="K421" s="7" t="s">
        <v>419</v>
      </c>
      <c r="L421" s="1" t="s">
        <v>605</v>
      </c>
      <c r="M421" s="1" t="s">
        <v>55</v>
      </c>
      <c r="N421" s="23" t="s">
        <v>657</v>
      </c>
      <c r="O421" s="23" t="s">
        <v>657</v>
      </c>
      <c r="P421" s="23" t="s">
        <v>657</v>
      </c>
      <c r="Q421" s="7" t="s">
        <v>603</v>
      </c>
      <c r="R421" s="14">
        <v>45473</v>
      </c>
      <c r="S421" s="7"/>
    </row>
    <row r="422" spans="1:19" s="4" customFormat="1" ht="45" customHeight="1" x14ac:dyDescent="0.25">
      <c r="A422" s="7">
        <v>2024</v>
      </c>
      <c r="B422" s="14">
        <v>45383</v>
      </c>
      <c r="C422" s="14">
        <v>45473</v>
      </c>
      <c r="D422" s="7">
        <v>25</v>
      </c>
      <c r="E422" s="7" t="s">
        <v>609</v>
      </c>
      <c r="F422" s="15" t="s">
        <v>558</v>
      </c>
      <c r="G422" s="21" t="s">
        <v>557</v>
      </c>
      <c r="H422" s="1" t="s">
        <v>52</v>
      </c>
      <c r="I422" s="7" t="s">
        <v>499</v>
      </c>
      <c r="J422" s="7" t="s">
        <v>500</v>
      </c>
      <c r="K422" s="7" t="s">
        <v>85</v>
      </c>
      <c r="L422" s="1" t="s">
        <v>602</v>
      </c>
      <c r="M422" s="1" t="s">
        <v>55</v>
      </c>
      <c r="N422" s="23" t="s">
        <v>657</v>
      </c>
      <c r="O422" s="23" t="s">
        <v>657</v>
      </c>
      <c r="P422" s="23" t="s">
        <v>657</v>
      </c>
      <c r="Q422" s="7" t="s">
        <v>603</v>
      </c>
      <c r="R422" s="14">
        <v>45473</v>
      </c>
      <c r="S422" s="7"/>
    </row>
    <row r="423" spans="1:19" s="4" customFormat="1" ht="45" customHeight="1" x14ac:dyDescent="0.25">
      <c r="A423" s="7">
        <v>2024</v>
      </c>
      <c r="B423" s="14">
        <v>45383</v>
      </c>
      <c r="C423" s="14">
        <v>45473</v>
      </c>
      <c r="D423" s="7">
        <v>25</v>
      </c>
      <c r="E423" s="7" t="s">
        <v>609</v>
      </c>
      <c r="F423" s="15" t="s">
        <v>559</v>
      </c>
      <c r="G423" s="21" t="s">
        <v>555</v>
      </c>
      <c r="H423" s="1" t="s">
        <v>52</v>
      </c>
      <c r="I423" s="7" t="s">
        <v>617</v>
      </c>
      <c r="J423" s="7" t="s">
        <v>618</v>
      </c>
      <c r="K423" s="7" t="s">
        <v>69</v>
      </c>
      <c r="L423" s="1" t="s">
        <v>602</v>
      </c>
      <c r="M423" s="1" t="s">
        <v>55</v>
      </c>
      <c r="N423" s="23" t="s">
        <v>657</v>
      </c>
      <c r="O423" s="23" t="s">
        <v>657</v>
      </c>
      <c r="P423" s="23" t="s">
        <v>657</v>
      </c>
      <c r="Q423" s="7" t="s">
        <v>603</v>
      </c>
      <c r="R423" s="14">
        <v>45473</v>
      </c>
      <c r="S423" s="7"/>
    </row>
    <row r="424" spans="1:19" s="4" customFormat="1" ht="45" customHeight="1" x14ac:dyDescent="0.25">
      <c r="A424" s="7">
        <v>2024</v>
      </c>
      <c r="B424" s="14">
        <v>45383</v>
      </c>
      <c r="C424" s="14">
        <v>45473</v>
      </c>
      <c r="D424" s="7">
        <v>25</v>
      </c>
      <c r="E424" s="7" t="s">
        <v>609</v>
      </c>
      <c r="F424" s="15" t="s">
        <v>560</v>
      </c>
      <c r="G424" s="21" t="s">
        <v>555</v>
      </c>
      <c r="H424" s="1" t="s">
        <v>52</v>
      </c>
      <c r="I424" s="7" t="s">
        <v>561</v>
      </c>
      <c r="J424" s="7" t="s">
        <v>512</v>
      </c>
      <c r="K424" s="7" t="s">
        <v>98</v>
      </c>
      <c r="L424" s="1" t="s">
        <v>605</v>
      </c>
      <c r="M424" s="1" t="s">
        <v>55</v>
      </c>
      <c r="N424" s="23" t="s">
        <v>657</v>
      </c>
      <c r="O424" s="23" t="s">
        <v>657</v>
      </c>
      <c r="P424" s="23" t="s">
        <v>657</v>
      </c>
      <c r="Q424" s="7" t="s">
        <v>603</v>
      </c>
      <c r="R424" s="14">
        <v>45473</v>
      </c>
      <c r="S424" s="7"/>
    </row>
    <row r="425" spans="1:19" s="4" customFormat="1" ht="45" customHeight="1" x14ac:dyDescent="0.25">
      <c r="A425" s="7">
        <v>2024</v>
      </c>
      <c r="B425" s="14">
        <v>45383</v>
      </c>
      <c r="C425" s="14">
        <v>45473</v>
      </c>
      <c r="D425" s="7">
        <v>25</v>
      </c>
      <c r="E425" s="7" t="s">
        <v>609</v>
      </c>
      <c r="F425" s="15" t="s">
        <v>292</v>
      </c>
      <c r="G425" s="19" t="s">
        <v>286</v>
      </c>
      <c r="H425" s="1" t="s">
        <v>52</v>
      </c>
      <c r="I425" s="7" t="s">
        <v>434</v>
      </c>
      <c r="J425" s="7" t="s">
        <v>65</v>
      </c>
      <c r="K425" s="7" t="s">
        <v>435</v>
      </c>
      <c r="L425" s="1" t="s">
        <v>605</v>
      </c>
      <c r="M425" s="1" t="s">
        <v>55</v>
      </c>
      <c r="N425" s="23" t="s">
        <v>657</v>
      </c>
      <c r="O425" s="23" t="s">
        <v>657</v>
      </c>
      <c r="P425" s="23" t="s">
        <v>657</v>
      </c>
      <c r="Q425" s="7" t="s">
        <v>603</v>
      </c>
      <c r="R425" s="14">
        <v>45473</v>
      </c>
      <c r="S425" s="7"/>
    </row>
    <row r="426" spans="1:19" s="4" customFormat="1" ht="45" customHeight="1" x14ac:dyDescent="0.25">
      <c r="A426" s="7">
        <v>2024</v>
      </c>
      <c r="B426" s="14">
        <v>45383</v>
      </c>
      <c r="C426" s="14">
        <v>45473</v>
      </c>
      <c r="D426" s="7">
        <v>40</v>
      </c>
      <c r="E426" s="7" t="s">
        <v>613</v>
      </c>
      <c r="F426" s="15" t="s">
        <v>294</v>
      </c>
      <c r="G426" s="19" t="s">
        <v>263</v>
      </c>
      <c r="H426" s="1" t="s">
        <v>52</v>
      </c>
      <c r="I426" s="7" t="s">
        <v>164</v>
      </c>
      <c r="J426" s="7" t="s">
        <v>111</v>
      </c>
      <c r="K426" s="7" t="s">
        <v>105</v>
      </c>
      <c r="L426" s="1" t="s">
        <v>602</v>
      </c>
      <c r="M426" s="1" t="s">
        <v>55</v>
      </c>
      <c r="N426" s="23" t="s">
        <v>657</v>
      </c>
      <c r="O426" s="23" t="s">
        <v>657</v>
      </c>
      <c r="P426" s="23" t="s">
        <v>657</v>
      </c>
      <c r="Q426" s="7" t="s">
        <v>603</v>
      </c>
      <c r="R426" s="14">
        <v>45473</v>
      </c>
      <c r="S426" s="7"/>
    </row>
    <row r="427" spans="1:19" s="4" customFormat="1" ht="45" customHeight="1" x14ac:dyDescent="0.25">
      <c r="A427" s="7">
        <v>2024</v>
      </c>
      <c r="B427" s="14">
        <v>45383</v>
      </c>
      <c r="C427" s="14">
        <v>45473</v>
      </c>
      <c r="D427" s="7">
        <v>29</v>
      </c>
      <c r="E427" s="7" t="s">
        <v>607</v>
      </c>
      <c r="F427" s="15" t="s">
        <v>295</v>
      </c>
      <c r="G427" s="19" t="s">
        <v>294</v>
      </c>
      <c r="H427" s="1" t="s">
        <v>52</v>
      </c>
      <c r="I427" s="7" t="s">
        <v>290</v>
      </c>
      <c r="J427" s="7" t="s">
        <v>291</v>
      </c>
      <c r="K427" s="7" t="s">
        <v>94</v>
      </c>
      <c r="L427" s="1" t="s">
        <v>602</v>
      </c>
      <c r="M427" s="1" t="s">
        <v>55</v>
      </c>
      <c r="N427" s="23" t="s">
        <v>657</v>
      </c>
      <c r="O427" s="23" t="s">
        <v>657</v>
      </c>
      <c r="P427" s="23" t="s">
        <v>657</v>
      </c>
      <c r="Q427" s="7" t="s">
        <v>603</v>
      </c>
      <c r="R427" s="14">
        <v>45473</v>
      </c>
      <c r="S427" s="7"/>
    </row>
    <row r="428" spans="1:19" s="4" customFormat="1" ht="45" customHeight="1" x14ac:dyDescent="0.25">
      <c r="A428" s="7">
        <v>2024</v>
      </c>
      <c r="B428" s="14">
        <v>45383</v>
      </c>
      <c r="C428" s="14">
        <v>45473</v>
      </c>
      <c r="D428" s="7">
        <v>25</v>
      </c>
      <c r="E428" s="7" t="s">
        <v>609</v>
      </c>
      <c r="F428" s="15" t="s">
        <v>296</v>
      </c>
      <c r="G428" s="19" t="s">
        <v>295</v>
      </c>
      <c r="H428" s="1" t="s">
        <v>52</v>
      </c>
      <c r="I428" s="7" t="s">
        <v>467</v>
      </c>
      <c r="J428" s="7" t="s">
        <v>468</v>
      </c>
      <c r="K428" s="7" t="s">
        <v>64</v>
      </c>
      <c r="L428" s="1" t="s">
        <v>605</v>
      </c>
      <c r="M428" s="1" t="s">
        <v>55</v>
      </c>
      <c r="N428" s="23" t="s">
        <v>657</v>
      </c>
      <c r="O428" s="23" t="s">
        <v>657</v>
      </c>
      <c r="P428" s="23" t="s">
        <v>657</v>
      </c>
      <c r="Q428" s="7" t="s">
        <v>603</v>
      </c>
      <c r="R428" s="14">
        <v>45473</v>
      </c>
      <c r="S428" s="7"/>
    </row>
    <row r="429" spans="1:19" s="4" customFormat="1" ht="45" customHeight="1" x14ac:dyDescent="0.25">
      <c r="A429" s="7">
        <v>2024</v>
      </c>
      <c r="B429" s="14">
        <v>45383</v>
      </c>
      <c r="C429" s="14">
        <v>45473</v>
      </c>
      <c r="D429" s="7">
        <v>25</v>
      </c>
      <c r="E429" s="7" t="s">
        <v>609</v>
      </c>
      <c r="F429" s="15" t="s">
        <v>562</v>
      </c>
      <c r="G429" s="19" t="s">
        <v>294</v>
      </c>
      <c r="H429" s="1" t="s">
        <v>52</v>
      </c>
      <c r="I429" s="7" t="s">
        <v>226</v>
      </c>
      <c r="J429" s="7" t="s">
        <v>584</v>
      </c>
      <c r="K429" s="7" t="s">
        <v>86</v>
      </c>
      <c r="L429" s="1" t="s">
        <v>602</v>
      </c>
      <c r="M429" s="1" t="s">
        <v>55</v>
      </c>
      <c r="N429" s="23" t="s">
        <v>657</v>
      </c>
      <c r="O429" s="23" t="s">
        <v>657</v>
      </c>
      <c r="P429" s="23" t="s">
        <v>657</v>
      </c>
      <c r="Q429" s="7" t="s">
        <v>603</v>
      </c>
      <c r="R429" s="14">
        <v>45473</v>
      </c>
      <c r="S429" s="7"/>
    </row>
    <row r="430" spans="1:19" s="4" customFormat="1" ht="45" customHeight="1" x14ac:dyDescent="0.25">
      <c r="A430" s="7">
        <v>2024</v>
      </c>
      <c r="B430" s="14">
        <v>45383</v>
      </c>
      <c r="C430" s="14">
        <v>45473</v>
      </c>
      <c r="D430" s="7">
        <v>25</v>
      </c>
      <c r="E430" s="7" t="s">
        <v>609</v>
      </c>
      <c r="F430" s="15" t="s">
        <v>297</v>
      </c>
      <c r="G430" s="19" t="s">
        <v>295</v>
      </c>
      <c r="H430" s="1" t="s">
        <v>52</v>
      </c>
      <c r="I430" s="7" t="s">
        <v>95</v>
      </c>
      <c r="J430" s="7" t="s">
        <v>585</v>
      </c>
      <c r="K430" s="7" t="s">
        <v>586</v>
      </c>
      <c r="L430" s="1" t="s">
        <v>602</v>
      </c>
      <c r="M430" s="1" t="s">
        <v>55</v>
      </c>
      <c r="N430" s="23" t="s">
        <v>657</v>
      </c>
      <c r="O430" s="23" t="s">
        <v>657</v>
      </c>
      <c r="P430" s="23" t="s">
        <v>657</v>
      </c>
      <c r="Q430" s="7" t="s">
        <v>603</v>
      </c>
      <c r="R430" s="14">
        <v>45473</v>
      </c>
      <c r="S430" s="7"/>
    </row>
    <row r="431" spans="1:19" s="4" customFormat="1" ht="45" customHeight="1" x14ac:dyDescent="0.25">
      <c r="A431" s="7">
        <v>2024</v>
      </c>
      <c r="B431" s="14">
        <v>45383</v>
      </c>
      <c r="C431" s="14">
        <v>45473</v>
      </c>
      <c r="D431" s="7">
        <v>25</v>
      </c>
      <c r="E431" s="7" t="s">
        <v>609</v>
      </c>
      <c r="F431" s="15" t="s">
        <v>298</v>
      </c>
      <c r="G431" s="19" t="s">
        <v>295</v>
      </c>
      <c r="H431" s="1" t="s">
        <v>52</v>
      </c>
      <c r="I431" s="7" t="s">
        <v>436</v>
      </c>
      <c r="J431" s="7" t="s">
        <v>60</v>
      </c>
      <c r="K431" s="7" t="s">
        <v>112</v>
      </c>
      <c r="L431" s="1" t="s">
        <v>605</v>
      </c>
      <c r="M431" s="1" t="s">
        <v>55</v>
      </c>
      <c r="N431" s="23" t="s">
        <v>657</v>
      </c>
      <c r="O431" s="23" t="s">
        <v>657</v>
      </c>
      <c r="P431" s="23" t="s">
        <v>657</v>
      </c>
      <c r="Q431" s="7" t="s">
        <v>603</v>
      </c>
      <c r="R431" s="14">
        <v>45473</v>
      </c>
      <c r="S431" s="7"/>
    </row>
    <row r="432" spans="1:19" s="4" customFormat="1" ht="45" customHeight="1" x14ac:dyDescent="0.25">
      <c r="A432" s="7">
        <v>2024</v>
      </c>
      <c r="B432" s="14">
        <v>45383</v>
      </c>
      <c r="C432" s="14">
        <v>45473</v>
      </c>
      <c r="D432" s="7">
        <v>29</v>
      </c>
      <c r="E432" s="7" t="s">
        <v>607</v>
      </c>
      <c r="F432" s="15" t="s">
        <v>299</v>
      </c>
      <c r="G432" s="19" t="s">
        <v>294</v>
      </c>
      <c r="H432" s="1" t="s">
        <v>52</v>
      </c>
      <c r="I432" s="7" t="s">
        <v>588</v>
      </c>
      <c r="J432" s="7" t="s">
        <v>619</v>
      </c>
      <c r="K432" s="7" t="s">
        <v>540</v>
      </c>
      <c r="L432" s="1" t="s">
        <v>602</v>
      </c>
      <c r="M432" s="1" t="s">
        <v>55</v>
      </c>
      <c r="N432" s="23" t="s">
        <v>657</v>
      </c>
      <c r="O432" s="23" t="s">
        <v>657</v>
      </c>
      <c r="P432" s="23" t="s">
        <v>657</v>
      </c>
      <c r="Q432" s="7" t="s">
        <v>603</v>
      </c>
      <c r="R432" s="14">
        <v>45473</v>
      </c>
      <c r="S432" s="7"/>
    </row>
    <row r="433" spans="1:19" s="4" customFormat="1" ht="45" customHeight="1" x14ac:dyDescent="0.25">
      <c r="A433" s="7">
        <v>2024</v>
      </c>
      <c r="B433" s="14">
        <v>45383</v>
      </c>
      <c r="C433" s="14">
        <v>45473</v>
      </c>
      <c r="D433" s="7">
        <v>25</v>
      </c>
      <c r="E433" s="7" t="s">
        <v>609</v>
      </c>
      <c r="F433" s="15" t="s">
        <v>563</v>
      </c>
      <c r="G433" s="19" t="s">
        <v>299</v>
      </c>
      <c r="H433" s="1" t="s">
        <v>52</v>
      </c>
      <c r="I433" s="7" t="s">
        <v>516</v>
      </c>
      <c r="J433" s="7" t="s">
        <v>305</v>
      </c>
      <c r="K433" s="7" t="s">
        <v>125</v>
      </c>
      <c r="L433" s="1" t="s">
        <v>602</v>
      </c>
      <c r="M433" s="1" t="s">
        <v>55</v>
      </c>
      <c r="N433" s="23" t="s">
        <v>657</v>
      </c>
      <c r="O433" s="23" t="s">
        <v>657</v>
      </c>
      <c r="P433" s="23" t="s">
        <v>657</v>
      </c>
      <c r="Q433" s="7" t="s">
        <v>603</v>
      </c>
      <c r="R433" s="14">
        <v>45473</v>
      </c>
      <c r="S433" s="7"/>
    </row>
    <row r="434" spans="1:19" s="4" customFormat="1" ht="45" customHeight="1" x14ac:dyDescent="0.25">
      <c r="A434" s="7">
        <v>2024</v>
      </c>
      <c r="B434" s="14">
        <v>45383</v>
      </c>
      <c r="C434" s="14">
        <v>45473</v>
      </c>
      <c r="D434" s="7">
        <v>25</v>
      </c>
      <c r="E434" s="7" t="s">
        <v>609</v>
      </c>
      <c r="F434" s="15" t="s">
        <v>564</v>
      </c>
      <c r="G434" s="19" t="s">
        <v>299</v>
      </c>
      <c r="H434" s="1" t="s">
        <v>52</v>
      </c>
      <c r="I434" s="7" t="s">
        <v>587</v>
      </c>
      <c r="J434" s="7" t="s">
        <v>82</v>
      </c>
      <c r="K434" s="7" t="s">
        <v>125</v>
      </c>
      <c r="L434" s="1" t="s">
        <v>602</v>
      </c>
      <c r="M434" s="1" t="s">
        <v>55</v>
      </c>
      <c r="N434" s="23" t="s">
        <v>657</v>
      </c>
      <c r="O434" s="23" t="s">
        <v>657</v>
      </c>
      <c r="P434" s="23" t="s">
        <v>657</v>
      </c>
      <c r="Q434" s="7" t="s">
        <v>603</v>
      </c>
      <c r="R434" s="14">
        <v>45473</v>
      </c>
      <c r="S434" s="7"/>
    </row>
    <row r="435" spans="1:19" s="4" customFormat="1" ht="45" customHeight="1" x14ac:dyDescent="0.25">
      <c r="A435" s="7">
        <v>2024</v>
      </c>
      <c r="B435" s="14">
        <v>45383</v>
      </c>
      <c r="C435" s="14">
        <v>45473</v>
      </c>
      <c r="D435" s="7">
        <v>25</v>
      </c>
      <c r="E435" s="7" t="s">
        <v>609</v>
      </c>
      <c r="F435" s="15" t="s">
        <v>565</v>
      </c>
      <c r="G435" s="19" t="s">
        <v>299</v>
      </c>
      <c r="H435" s="1" t="s">
        <v>52</v>
      </c>
      <c r="I435" s="7" t="s">
        <v>632</v>
      </c>
      <c r="J435" s="7" t="s">
        <v>633</v>
      </c>
      <c r="K435" s="7" t="s">
        <v>180</v>
      </c>
      <c r="L435" s="1" t="s">
        <v>602</v>
      </c>
      <c r="M435" s="1" t="s">
        <v>55</v>
      </c>
      <c r="N435" s="23" t="s">
        <v>657</v>
      </c>
      <c r="O435" s="23" t="s">
        <v>657</v>
      </c>
      <c r="P435" s="23" t="s">
        <v>657</v>
      </c>
      <c r="Q435" s="7" t="s">
        <v>603</v>
      </c>
      <c r="R435" s="14">
        <v>45473</v>
      </c>
      <c r="S435" s="7"/>
    </row>
    <row r="436" spans="1:19" s="4" customFormat="1" ht="45" customHeight="1" x14ac:dyDescent="0.25">
      <c r="A436" s="7">
        <v>2024</v>
      </c>
      <c r="B436" s="14">
        <v>45383</v>
      </c>
      <c r="C436" s="14">
        <v>45473</v>
      </c>
      <c r="D436" s="7">
        <v>25</v>
      </c>
      <c r="E436" s="7" t="s">
        <v>609</v>
      </c>
      <c r="F436" s="15" t="s">
        <v>566</v>
      </c>
      <c r="G436" s="19" t="s">
        <v>294</v>
      </c>
      <c r="H436" s="1" t="s">
        <v>52</v>
      </c>
      <c r="I436" s="7" t="s">
        <v>589</v>
      </c>
      <c r="J436" s="7" t="s">
        <v>590</v>
      </c>
      <c r="K436" s="7" t="s">
        <v>591</v>
      </c>
      <c r="L436" s="1" t="s">
        <v>605</v>
      </c>
      <c r="M436" s="1" t="s">
        <v>55</v>
      </c>
      <c r="N436" s="23" t="s">
        <v>657</v>
      </c>
      <c r="O436" s="23" t="s">
        <v>657</v>
      </c>
      <c r="P436" s="23" t="s">
        <v>657</v>
      </c>
      <c r="Q436" s="7" t="s">
        <v>603</v>
      </c>
      <c r="R436" s="14">
        <v>45473</v>
      </c>
      <c r="S436" s="7"/>
    </row>
    <row r="437" spans="1:19" s="4" customFormat="1" ht="45" customHeight="1" x14ac:dyDescent="0.25">
      <c r="A437" s="7">
        <v>2024</v>
      </c>
      <c r="B437" s="14">
        <v>45383</v>
      </c>
      <c r="C437" s="14">
        <v>45473</v>
      </c>
      <c r="D437" s="7">
        <v>47</v>
      </c>
      <c r="E437" s="7" t="s">
        <v>606</v>
      </c>
      <c r="F437" s="15" t="s">
        <v>300</v>
      </c>
      <c r="G437" s="19" t="s">
        <v>601</v>
      </c>
      <c r="H437" s="1" t="s">
        <v>52</v>
      </c>
      <c r="I437" s="7" t="s">
        <v>634</v>
      </c>
      <c r="J437" s="7" t="s">
        <v>69</v>
      </c>
      <c r="K437" s="7" t="s">
        <v>76</v>
      </c>
      <c r="L437" s="1" t="s">
        <v>602</v>
      </c>
      <c r="M437" s="1" t="s">
        <v>55</v>
      </c>
      <c r="N437" s="23" t="s">
        <v>657</v>
      </c>
      <c r="O437" s="23" t="s">
        <v>657</v>
      </c>
      <c r="P437" s="23" t="s">
        <v>657</v>
      </c>
      <c r="Q437" s="7" t="s">
        <v>603</v>
      </c>
      <c r="R437" s="14">
        <v>45473</v>
      </c>
      <c r="S437" s="7"/>
    </row>
    <row r="438" spans="1:19" s="4" customFormat="1" ht="45" customHeight="1" x14ac:dyDescent="0.25">
      <c r="A438" s="7">
        <v>2024</v>
      </c>
      <c r="B438" s="14">
        <v>45383</v>
      </c>
      <c r="C438" s="14">
        <v>45473</v>
      </c>
      <c r="D438" s="7">
        <v>45</v>
      </c>
      <c r="E438" s="7" t="s">
        <v>611</v>
      </c>
      <c r="F438" s="15" t="s">
        <v>301</v>
      </c>
      <c r="G438" s="19" t="s">
        <v>300</v>
      </c>
      <c r="H438" s="1" t="s">
        <v>52</v>
      </c>
      <c r="I438" s="7" t="s">
        <v>149</v>
      </c>
      <c r="J438" s="7" t="s">
        <v>150</v>
      </c>
      <c r="K438" s="7" t="s">
        <v>151</v>
      </c>
      <c r="L438" s="1" t="s">
        <v>602</v>
      </c>
      <c r="M438" s="1" t="s">
        <v>55</v>
      </c>
      <c r="N438" s="23" t="s">
        <v>657</v>
      </c>
      <c r="O438" s="23" t="s">
        <v>657</v>
      </c>
      <c r="P438" s="23" t="s">
        <v>657</v>
      </c>
      <c r="Q438" s="7" t="s">
        <v>603</v>
      </c>
      <c r="R438" s="14">
        <v>45473</v>
      </c>
      <c r="S438" s="7"/>
    </row>
    <row r="439" spans="1:19" s="4" customFormat="1" ht="45" customHeight="1" x14ac:dyDescent="0.25">
      <c r="A439" s="7">
        <v>2024</v>
      </c>
      <c r="B439" s="14">
        <v>45383</v>
      </c>
      <c r="C439" s="14">
        <v>45473</v>
      </c>
      <c r="D439" s="7">
        <v>40</v>
      </c>
      <c r="E439" s="7" t="s">
        <v>613</v>
      </c>
      <c r="F439" s="15" t="s">
        <v>302</v>
      </c>
      <c r="G439" s="19" t="s">
        <v>301</v>
      </c>
      <c r="H439" s="1" t="s">
        <v>52</v>
      </c>
      <c r="I439" s="7" t="s">
        <v>121</v>
      </c>
      <c r="J439" s="7" t="s">
        <v>222</v>
      </c>
      <c r="K439" s="7" t="s">
        <v>223</v>
      </c>
      <c r="L439" s="1" t="s">
        <v>605</v>
      </c>
      <c r="M439" s="1" t="s">
        <v>55</v>
      </c>
      <c r="N439" s="23" t="s">
        <v>657</v>
      </c>
      <c r="O439" s="23" t="s">
        <v>657</v>
      </c>
      <c r="P439" s="23" t="s">
        <v>657</v>
      </c>
      <c r="Q439" s="7" t="s">
        <v>603</v>
      </c>
      <c r="R439" s="14">
        <v>45473</v>
      </c>
      <c r="S439" s="7"/>
    </row>
    <row r="440" spans="1:19" s="4" customFormat="1" ht="45" customHeight="1" x14ac:dyDescent="0.25">
      <c r="A440" s="7">
        <v>2024</v>
      </c>
      <c r="B440" s="14">
        <v>45383</v>
      </c>
      <c r="C440" s="14">
        <v>45473</v>
      </c>
      <c r="D440" s="7">
        <v>29</v>
      </c>
      <c r="E440" s="7" t="s">
        <v>607</v>
      </c>
      <c r="F440" s="15" t="s">
        <v>303</v>
      </c>
      <c r="G440" s="19" t="s">
        <v>302</v>
      </c>
      <c r="H440" s="1" t="s">
        <v>52</v>
      </c>
      <c r="I440" s="7" t="s">
        <v>635</v>
      </c>
      <c r="J440" s="7" t="s">
        <v>148</v>
      </c>
      <c r="K440" s="7" t="s">
        <v>66</v>
      </c>
      <c r="L440" s="1" t="s">
        <v>605</v>
      </c>
      <c r="M440" s="1" t="s">
        <v>55</v>
      </c>
      <c r="N440" s="23" t="s">
        <v>657</v>
      </c>
      <c r="O440" s="23" t="s">
        <v>657</v>
      </c>
      <c r="P440" s="23" t="s">
        <v>657</v>
      </c>
      <c r="Q440" s="7" t="s">
        <v>603</v>
      </c>
      <c r="R440" s="14">
        <v>45473</v>
      </c>
      <c r="S440" s="7"/>
    </row>
    <row r="441" spans="1:19" s="4" customFormat="1" ht="45" customHeight="1" x14ac:dyDescent="0.25">
      <c r="A441" s="7">
        <v>2024</v>
      </c>
      <c r="B441" s="14">
        <v>45383</v>
      </c>
      <c r="C441" s="14">
        <v>45473</v>
      </c>
      <c r="D441" s="7">
        <v>25</v>
      </c>
      <c r="E441" s="7" t="s">
        <v>609</v>
      </c>
      <c r="F441" s="15" t="s">
        <v>304</v>
      </c>
      <c r="G441" s="19" t="s">
        <v>303</v>
      </c>
      <c r="H441" s="1" t="s">
        <v>52</v>
      </c>
      <c r="I441" s="7" t="s">
        <v>534</v>
      </c>
      <c r="J441" s="7" t="s">
        <v>189</v>
      </c>
      <c r="K441" s="7" t="s">
        <v>125</v>
      </c>
      <c r="L441" s="1" t="s">
        <v>605</v>
      </c>
      <c r="M441" s="1" t="s">
        <v>55</v>
      </c>
      <c r="N441" s="23" t="s">
        <v>657</v>
      </c>
      <c r="O441" s="23" t="s">
        <v>657</v>
      </c>
      <c r="P441" s="23" t="s">
        <v>657</v>
      </c>
      <c r="Q441" s="7" t="s">
        <v>603</v>
      </c>
      <c r="R441" s="14">
        <v>45473</v>
      </c>
      <c r="S441" s="7"/>
    </row>
    <row r="442" spans="1:19" s="4" customFormat="1" ht="45" customHeight="1" x14ac:dyDescent="0.25">
      <c r="A442" s="7">
        <v>2024</v>
      </c>
      <c r="B442" s="14">
        <v>45383</v>
      </c>
      <c r="C442" s="14">
        <v>45473</v>
      </c>
      <c r="D442" s="7">
        <v>29</v>
      </c>
      <c r="E442" s="7" t="s">
        <v>607</v>
      </c>
      <c r="F442" s="15" t="s">
        <v>306</v>
      </c>
      <c r="G442" s="19" t="s">
        <v>302</v>
      </c>
      <c r="H442" s="1" t="s">
        <v>52</v>
      </c>
      <c r="I442" s="7" t="s">
        <v>195</v>
      </c>
      <c r="J442" s="7" t="s">
        <v>196</v>
      </c>
      <c r="K442" s="7" t="s">
        <v>173</v>
      </c>
      <c r="L442" s="1" t="s">
        <v>605</v>
      </c>
      <c r="M442" s="1" t="s">
        <v>55</v>
      </c>
      <c r="N442" s="23" t="s">
        <v>657</v>
      </c>
      <c r="O442" s="23" t="s">
        <v>657</v>
      </c>
      <c r="P442" s="23" t="s">
        <v>657</v>
      </c>
      <c r="Q442" s="7" t="s">
        <v>603</v>
      </c>
      <c r="R442" s="14">
        <v>45473</v>
      </c>
      <c r="S442" s="7"/>
    </row>
    <row r="443" spans="1:19" s="4" customFormat="1" ht="45" customHeight="1" x14ac:dyDescent="0.25">
      <c r="A443" s="7">
        <v>2024</v>
      </c>
      <c r="B443" s="14">
        <v>45383</v>
      </c>
      <c r="C443" s="14">
        <v>45473</v>
      </c>
      <c r="D443" s="7">
        <v>25</v>
      </c>
      <c r="E443" s="7" t="s">
        <v>609</v>
      </c>
      <c r="F443" s="15" t="s">
        <v>307</v>
      </c>
      <c r="G443" s="19" t="s">
        <v>306</v>
      </c>
      <c r="H443" s="1" t="s">
        <v>52</v>
      </c>
      <c r="I443" s="7" t="s">
        <v>517</v>
      </c>
      <c r="J443" s="7" t="s">
        <v>518</v>
      </c>
      <c r="K443" s="7" t="s">
        <v>519</v>
      </c>
      <c r="L443" s="1" t="s">
        <v>602</v>
      </c>
      <c r="M443" s="1" t="s">
        <v>55</v>
      </c>
      <c r="N443" s="23" t="s">
        <v>657</v>
      </c>
      <c r="O443" s="23" t="s">
        <v>657</v>
      </c>
      <c r="P443" s="23" t="s">
        <v>657</v>
      </c>
      <c r="Q443" s="7" t="s">
        <v>603</v>
      </c>
      <c r="R443" s="14">
        <v>45473</v>
      </c>
      <c r="S443" s="7"/>
    </row>
    <row r="444" spans="1:19" s="4" customFormat="1" ht="45" customHeight="1" x14ac:dyDescent="0.25">
      <c r="A444" s="7">
        <v>2024</v>
      </c>
      <c r="B444" s="14">
        <v>45383</v>
      </c>
      <c r="C444" s="14">
        <v>45473</v>
      </c>
      <c r="D444" s="7">
        <v>40</v>
      </c>
      <c r="E444" s="7" t="s">
        <v>613</v>
      </c>
      <c r="F444" s="15" t="s">
        <v>308</v>
      </c>
      <c r="G444" s="19" t="s">
        <v>301</v>
      </c>
      <c r="H444" s="1" t="s">
        <v>52</v>
      </c>
      <c r="I444" s="7" t="s">
        <v>437</v>
      </c>
      <c r="J444" s="7" t="s">
        <v>423</v>
      </c>
      <c r="K444" s="7" t="s">
        <v>81</v>
      </c>
      <c r="L444" s="1" t="s">
        <v>605</v>
      </c>
      <c r="M444" s="1" t="s">
        <v>55</v>
      </c>
      <c r="N444" s="23" t="s">
        <v>657</v>
      </c>
      <c r="O444" s="23" t="s">
        <v>657</v>
      </c>
      <c r="P444" s="23" t="s">
        <v>657</v>
      </c>
      <c r="Q444" s="7" t="s">
        <v>603</v>
      </c>
      <c r="R444" s="14">
        <v>45473</v>
      </c>
      <c r="S444" s="7"/>
    </row>
    <row r="445" spans="1:19" s="4" customFormat="1" ht="45" customHeight="1" x14ac:dyDescent="0.25">
      <c r="A445" s="7">
        <v>2024</v>
      </c>
      <c r="B445" s="14">
        <v>45383</v>
      </c>
      <c r="C445" s="14">
        <v>45473</v>
      </c>
      <c r="D445" s="7">
        <v>25</v>
      </c>
      <c r="E445" s="7" t="s">
        <v>609</v>
      </c>
      <c r="F445" s="15" t="s">
        <v>309</v>
      </c>
      <c r="G445" s="19" t="s">
        <v>308</v>
      </c>
      <c r="H445" s="1" t="s">
        <v>52</v>
      </c>
      <c r="I445" s="7" t="s">
        <v>453</v>
      </c>
      <c r="J445" s="7" t="s">
        <v>454</v>
      </c>
      <c r="K445" s="7" t="s">
        <v>74</v>
      </c>
      <c r="L445" s="1" t="s">
        <v>605</v>
      </c>
      <c r="M445" s="1" t="s">
        <v>55</v>
      </c>
      <c r="N445" s="23" t="s">
        <v>657</v>
      </c>
      <c r="O445" s="23" t="s">
        <v>657</v>
      </c>
      <c r="P445" s="23" t="s">
        <v>657</v>
      </c>
      <c r="Q445" s="7" t="s">
        <v>603</v>
      </c>
      <c r="R445" s="14">
        <v>45473</v>
      </c>
      <c r="S445" s="7"/>
    </row>
    <row r="446" spans="1:19" s="4" customFormat="1" ht="45" customHeight="1" x14ac:dyDescent="0.25">
      <c r="A446" s="7">
        <v>2024</v>
      </c>
      <c r="B446" s="14">
        <v>45383</v>
      </c>
      <c r="C446" s="14">
        <v>45473</v>
      </c>
      <c r="D446" s="7">
        <v>25</v>
      </c>
      <c r="E446" s="7" t="s">
        <v>609</v>
      </c>
      <c r="F446" s="15" t="s">
        <v>310</v>
      </c>
      <c r="G446" s="19" t="s">
        <v>308</v>
      </c>
      <c r="H446" s="1" t="s">
        <v>52</v>
      </c>
      <c r="I446" s="7" t="s">
        <v>103</v>
      </c>
      <c r="J446" s="7" t="s">
        <v>64</v>
      </c>
      <c r="K446" s="7" t="s">
        <v>104</v>
      </c>
      <c r="L446" s="1" t="s">
        <v>605</v>
      </c>
      <c r="M446" s="1" t="s">
        <v>55</v>
      </c>
      <c r="N446" s="23" t="s">
        <v>657</v>
      </c>
      <c r="O446" s="23" t="s">
        <v>657</v>
      </c>
      <c r="P446" s="23" t="s">
        <v>657</v>
      </c>
      <c r="Q446" s="7" t="s">
        <v>603</v>
      </c>
      <c r="R446" s="14">
        <v>45473</v>
      </c>
      <c r="S446" s="7"/>
    </row>
    <row r="447" spans="1:19" s="4" customFormat="1" ht="45" customHeight="1" x14ac:dyDescent="0.25">
      <c r="A447" s="7">
        <v>2024</v>
      </c>
      <c r="B447" s="14">
        <v>45383</v>
      </c>
      <c r="C447" s="14">
        <v>45473</v>
      </c>
      <c r="D447" s="7">
        <v>40</v>
      </c>
      <c r="E447" s="7" t="s">
        <v>613</v>
      </c>
      <c r="F447" s="15" t="s">
        <v>311</v>
      </c>
      <c r="G447" s="19" t="s">
        <v>301</v>
      </c>
      <c r="H447" s="1" t="s">
        <v>52</v>
      </c>
      <c r="I447" s="7" t="s">
        <v>197</v>
      </c>
      <c r="J447" s="7" t="s">
        <v>64</v>
      </c>
      <c r="K447" s="7" t="s">
        <v>184</v>
      </c>
      <c r="L447" s="1" t="s">
        <v>605</v>
      </c>
      <c r="M447" s="1" t="s">
        <v>55</v>
      </c>
      <c r="N447" s="23" t="s">
        <v>657</v>
      </c>
      <c r="O447" s="23" t="s">
        <v>657</v>
      </c>
      <c r="P447" s="23" t="s">
        <v>657</v>
      </c>
      <c r="Q447" s="7" t="s">
        <v>603</v>
      </c>
      <c r="R447" s="14">
        <v>45473</v>
      </c>
      <c r="S447" s="7"/>
    </row>
    <row r="448" spans="1:19" s="4" customFormat="1" ht="45" customHeight="1" x14ac:dyDescent="0.25">
      <c r="A448" s="7">
        <v>2024</v>
      </c>
      <c r="B448" s="14">
        <v>45383</v>
      </c>
      <c r="C448" s="14">
        <v>45473</v>
      </c>
      <c r="D448" s="7">
        <v>25</v>
      </c>
      <c r="E448" s="7" t="s">
        <v>609</v>
      </c>
      <c r="F448" s="15" t="s">
        <v>312</v>
      </c>
      <c r="G448" s="19" t="s">
        <v>311</v>
      </c>
      <c r="H448" s="1" t="s">
        <v>52</v>
      </c>
      <c r="I448" s="7" t="s">
        <v>224</v>
      </c>
      <c r="J448" s="7" t="s">
        <v>58</v>
      </c>
      <c r="K448" s="7" t="s">
        <v>225</v>
      </c>
      <c r="L448" s="1" t="s">
        <v>605</v>
      </c>
      <c r="M448" s="1" t="s">
        <v>55</v>
      </c>
      <c r="N448" s="23" t="s">
        <v>657</v>
      </c>
      <c r="O448" s="23" t="s">
        <v>657</v>
      </c>
      <c r="P448" s="23" t="s">
        <v>657</v>
      </c>
      <c r="Q448" s="7" t="s">
        <v>603</v>
      </c>
      <c r="R448" s="14">
        <v>45473</v>
      </c>
      <c r="S448" s="7"/>
    </row>
    <row r="449" spans="1:19" s="4" customFormat="1" ht="45" customHeight="1" x14ac:dyDescent="0.25">
      <c r="A449" s="7">
        <v>2024</v>
      </c>
      <c r="B449" s="14">
        <v>45383</v>
      </c>
      <c r="C449" s="14">
        <v>45473</v>
      </c>
      <c r="D449" s="7">
        <v>25</v>
      </c>
      <c r="E449" s="7" t="s">
        <v>609</v>
      </c>
      <c r="F449" s="15" t="s">
        <v>314</v>
      </c>
      <c r="G449" s="19" t="s">
        <v>311</v>
      </c>
      <c r="H449" s="1" t="s">
        <v>52</v>
      </c>
      <c r="I449" s="7" t="s">
        <v>174</v>
      </c>
      <c r="J449" s="7" t="s">
        <v>641</v>
      </c>
      <c r="K449" s="7" t="s">
        <v>642</v>
      </c>
      <c r="L449" s="1" t="s">
        <v>602</v>
      </c>
      <c r="M449" s="1" t="s">
        <v>55</v>
      </c>
      <c r="N449" s="23" t="s">
        <v>657</v>
      </c>
      <c r="O449" s="23" t="s">
        <v>657</v>
      </c>
      <c r="P449" s="23" t="s">
        <v>657</v>
      </c>
      <c r="Q449" s="7" t="s">
        <v>603</v>
      </c>
      <c r="R449" s="14">
        <v>45473</v>
      </c>
      <c r="S449" s="7"/>
    </row>
    <row r="450" spans="1:19" s="4" customFormat="1" ht="45" customHeight="1" x14ac:dyDescent="0.25">
      <c r="A450" s="7">
        <v>2024</v>
      </c>
      <c r="B450" s="14">
        <v>45383</v>
      </c>
      <c r="C450" s="14">
        <v>45473</v>
      </c>
      <c r="D450" s="7">
        <v>42</v>
      </c>
      <c r="E450" s="7" t="s">
        <v>620</v>
      </c>
      <c r="F450" s="15" t="s">
        <v>315</v>
      </c>
      <c r="G450" s="19" t="s">
        <v>301</v>
      </c>
      <c r="H450" s="1" t="s">
        <v>52</v>
      </c>
      <c r="I450" s="7" t="s">
        <v>316</v>
      </c>
      <c r="J450" s="7" t="s">
        <v>107</v>
      </c>
      <c r="K450" s="7" t="s">
        <v>117</v>
      </c>
      <c r="L450" s="1" t="s">
        <v>602</v>
      </c>
      <c r="M450" s="1" t="s">
        <v>55</v>
      </c>
      <c r="N450" s="23" t="s">
        <v>657</v>
      </c>
      <c r="O450" s="23" t="s">
        <v>657</v>
      </c>
      <c r="P450" s="23" t="s">
        <v>657</v>
      </c>
      <c r="Q450" s="7" t="s">
        <v>603</v>
      </c>
      <c r="R450" s="14">
        <v>45473</v>
      </c>
      <c r="S450" s="7"/>
    </row>
    <row r="451" spans="1:19" s="4" customFormat="1" ht="45" customHeight="1" x14ac:dyDescent="0.25">
      <c r="A451" s="7">
        <v>2024</v>
      </c>
      <c r="B451" s="14">
        <v>45383</v>
      </c>
      <c r="C451" s="14">
        <v>45473</v>
      </c>
      <c r="D451" s="7">
        <v>29</v>
      </c>
      <c r="E451" s="7" t="s">
        <v>607</v>
      </c>
      <c r="F451" s="15" t="s">
        <v>317</v>
      </c>
      <c r="G451" s="19" t="s">
        <v>315</v>
      </c>
      <c r="H451" s="1" t="s">
        <v>52</v>
      </c>
      <c r="I451" s="7" t="s">
        <v>179</v>
      </c>
      <c r="J451" s="7" t="s">
        <v>654</v>
      </c>
      <c r="K451" s="7" t="s">
        <v>102</v>
      </c>
      <c r="L451" s="1" t="s">
        <v>602</v>
      </c>
      <c r="M451" s="1" t="s">
        <v>55</v>
      </c>
      <c r="N451" s="23" t="s">
        <v>657</v>
      </c>
      <c r="O451" s="23" t="s">
        <v>657</v>
      </c>
      <c r="P451" s="23" t="s">
        <v>657</v>
      </c>
      <c r="Q451" s="7" t="s">
        <v>603</v>
      </c>
      <c r="R451" s="14">
        <v>45473</v>
      </c>
      <c r="S451" s="7"/>
    </row>
    <row r="452" spans="1:19" s="4" customFormat="1" ht="45" customHeight="1" x14ac:dyDescent="0.25">
      <c r="A452" s="7">
        <v>2024</v>
      </c>
      <c r="B452" s="14">
        <v>45383</v>
      </c>
      <c r="C452" s="14">
        <v>45473</v>
      </c>
      <c r="D452" s="7">
        <v>29</v>
      </c>
      <c r="E452" s="7" t="s">
        <v>607</v>
      </c>
      <c r="F452" s="15" t="s">
        <v>318</v>
      </c>
      <c r="G452" s="19" t="s">
        <v>315</v>
      </c>
      <c r="H452" s="1" t="s">
        <v>52</v>
      </c>
      <c r="I452" s="7" t="s">
        <v>456</v>
      </c>
      <c r="J452" s="7" t="s">
        <v>457</v>
      </c>
      <c r="K452" s="7" t="s">
        <v>458</v>
      </c>
      <c r="L452" s="1" t="s">
        <v>605</v>
      </c>
      <c r="M452" s="1" t="s">
        <v>55</v>
      </c>
      <c r="N452" s="23" t="s">
        <v>657</v>
      </c>
      <c r="O452" s="23" t="s">
        <v>657</v>
      </c>
      <c r="P452" s="23" t="s">
        <v>657</v>
      </c>
      <c r="Q452" s="7" t="s">
        <v>603</v>
      </c>
      <c r="R452" s="14">
        <v>45473</v>
      </c>
      <c r="S452" s="7"/>
    </row>
    <row r="453" spans="1:19" s="4" customFormat="1" ht="45" customHeight="1" x14ac:dyDescent="0.25">
      <c r="A453" s="7">
        <v>2024</v>
      </c>
      <c r="B453" s="14">
        <v>45383</v>
      </c>
      <c r="C453" s="14">
        <v>45473</v>
      </c>
      <c r="D453" s="7">
        <v>45</v>
      </c>
      <c r="E453" s="7" t="s">
        <v>611</v>
      </c>
      <c r="F453" s="15" t="s">
        <v>319</v>
      </c>
      <c r="G453" s="19" t="s">
        <v>300</v>
      </c>
      <c r="H453" s="1" t="s">
        <v>52</v>
      </c>
      <c r="I453" s="7" t="s">
        <v>636</v>
      </c>
      <c r="J453" s="7" t="s">
        <v>637</v>
      </c>
      <c r="K453" s="7" t="s">
        <v>126</v>
      </c>
      <c r="L453" s="1" t="s">
        <v>605</v>
      </c>
      <c r="M453" s="1" t="s">
        <v>55</v>
      </c>
      <c r="N453" s="23" t="s">
        <v>657</v>
      </c>
      <c r="O453" s="23" t="s">
        <v>657</v>
      </c>
      <c r="P453" s="23" t="s">
        <v>657</v>
      </c>
      <c r="Q453" s="7" t="s">
        <v>603</v>
      </c>
      <c r="R453" s="14">
        <v>45473</v>
      </c>
      <c r="S453" s="7"/>
    </row>
    <row r="454" spans="1:19" s="4" customFormat="1" ht="45" customHeight="1" x14ac:dyDescent="0.25">
      <c r="A454" s="7">
        <v>2024</v>
      </c>
      <c r="B454" s="14">
        <v>45383</v>
      </c>
      <c r="C454" s="14">
        <v>45473</v>
      </c>
      <c r="D454" s="7">
        <v>40</v>
      </c>
      <c r="E454" s="7" t="s">
        <v>613</v>
      </c>
      <c r="F454" s="15" t="s">
        <v>320</v>
      </c>
      <c r="G454" s="19" t="s">
        <v>319</v>
      </c>
      <c r="H454" s="1" t="s">
        <v>52</v>
      </c>
      <c r="I454" s="7" t="s">
        <v>469</v>
      </c>
      <c r="J454" s="7" t="s">
        <v>73</v>
      </c>
      <c r="K454" s="7" t="s">
        <v>470</v>
      </c>
      <c r="L454" s="1" t="s">
        <v>605</v>
      </c>
      <c r="M454" s="1" t="s">
        <v>55</v>
      </c>
      <c r="N454" s="23" t="s">
        <v>657</v>
      </c>
      <c r="O454" s="23" t="s">
        <v>657</v>
      </c>
      <c r="P454" s="23" t="s">
        <v>657</v>
      </c>
      <c r="Q454" s="7" t="s">
        <v>603</v>
      </c>
      <c r="R454" s="14">
        <v>45473</v>
      </c>
      <c r="S454" s="7"/>
    </row>
    <row r="455" spans="1:19" s="4" customFormat="1" ht="45" customHeight="1" x14ac:dyDescent="0.25">
      <c r="A455" s="7">
        <v>2024</v>
      </c>
      <c r="B455" s="14">
        <v>45383</v>
      </c>
      <c r="C455" s="14">
        <v>45473</v>
      </c>
      <c r="D455" s="7">
        <v>29</v>
      </c>
      <c r="E455" s="7" t="s">
        <v>607</v>
      </c>
      <c r="F455" s="15" t="s">
        <v>321</v>
      </c>
      <c r="G455" s="19" t="s">
        <v>320</v>
      </c>
      <c r="H455" s="1" t="s">
        <v>52</v>
      </c>
      <c r="I455" s="7" t="s">
        <v>198</v>
      </c>
      <c r="J455" s="7" t="s">
        <v>64</v>
      </c>
      <c r="K455" s="7" t="s">
        <v>68</v>
      </c>
      <c r="L455" s="1" t="s">
        <v>602</v>
      </c>
      <c r="M455" s="1" t="s">
        <v>55</v>
      </c>
      <c r="N455" s="23" t="s">
        <v>657</v>
      </c>
      <c r="O455" s="23" t="s">
        <v>657</v>
      </c>
      <c r="P455" s="23" t="s">
        <v>657</v>
      </c>
      <c r="Q455" s="7" t="s">
        <v>603</v>
      </c>
      <c r="R455" s="14">
        <v>45473</v>
      </c>
      <c r="S455" s="7"/>
    </row>
    <row r="456" spans="1:19" s="4" customFormat="1" ht="45" customHeight="1" x14ac:dyDescent="0.25">
      <c r="A456" s="7">
        <v>2024</v>
      </c>
      <c r="B456" s="14">
        <v>45383</v>
      </c>
      <c r="C456" s="14">
        <v>45473</v>
      </c>
      <c r="D456" s="7">
        <v>25</v>
      </c>
      <c r="E456" s="7" t="s">
        <v>609</v>
      </c>
      <c r="F456" s="15" t="s">
        <v>322</v>
      </c>
      <c r="G456" s="19" t="s">
        <v>321</v>
      </c>
      <c r="H456" s="1" t="s">
        <v>52</v>
      </c>
      <c r="I456" s="7" t="s">
        <v>655</v>
      </c>
      <c r="J456" s="7" t="s">
        <v>120</v>
      </c>
      <c r="K456" s="7" t="s">
        <v>64</v>
      </c>
      <c r="L456" s="1" t="s">
        <v>605</v>
      </c>
      <c r="M456" s="1" t="s">
        <v>55</v>
      </c>
      <c r="N456" s="23" t="s">
        <v>657</v>
      </c>
      <c r="O456" s="23" t="s">
        <v>657</v>
      </c>
      <c r="P456" s="23" t="s">
        <v>657</v>
      </c>
      <c r="Q456" s="7" t="s">
        <v>603</v>
      </c>
      <c r="R456" s="14">
        <v>45473</v>
      </c>
      <c r="S456" s="7"/>
    </row>
    <row r="457" spans="1:19" s="4" customFormat="1" ht="45" customHeight="1" x14ac:dyDescent="0.25">
      <c r="A457" s="7">
        <v>2024</v>
      </c>
      <c r="B457" s="14">
        <v>45383</v>
      </c>
      <c r="C457" s="14">
        <v>45473</v>
      </c>
      <c r="D457" s="7">
        <v>25</v>
      </c>
      <c r="E457" s="7" t="s">
        <v>609</v>
      </c>
      <c r="F457" s="15" t="s">
        <v>323</v>
      </c>
      <c r="G457" s="19" t="s">
        <v>321</v>
      </c>
      <c r="H457" s="1" t="s">
        <v>52</v>
      </c>
      <c r="I457" s="7" t="s">
        <v>183</v>
      </c>
      <c r="J457" s="7" t="s">
        <v>122</v>
      </c>
      <c r="K457" s="7" t="s">
        <v>184</v>
      </c>
      <c r="L457" s="1" t="s">
        <v>602</v>
      </c>
      <c r="M457" s="1" t="s">
        <v>55</v>
      </c>
      <c r="N457" s="23" t="s">
        <v>657</v>
      </c>
      <c r="O457" s="23" t="s">
        <v>657</v>
      </c>
      <c r="P457" s="23" t="s">
        <v>657</v>
      </c>
      <c r="Q457" s="7" t="s">
        <v>603</v>
      </c>
      <c r="R457" s="14">
        <v>45473</v>
      </c>
      <c r="S457" s="7"/>
    </row>
    <row r="458" spans="1:19" s="4" customFormat="1" ht="45" customHeight="1" x14ac:dyDescent="0.25">
      <c r="A458" s="7">
        <v>2024</v>
      </c>
      <c r="B458" s="14">
        <v>45383</v>
      </c>
      <c r="C458" s="14">
        <v>45473</v>
      </c>
      <c r="D458" s="7">
        <v>40</v>
      </c>
      <c r="E458" s="7" t="s">
        <v>613</v>
      </c>
      <c r="F458" s="15" t="s">
        <v>324</v>
      </c>
      <c r="G458" s="19" t="s">
        <v>319</v>
      </c>
      <c r="H458" s="1" t="s">
        <v>52</v>
      </c>
      <c r="I458" s="7" t="s">
        <v>199</v>
      </c>
      <c r="J458" s="7" t="s">
        <v>200</v>
      </c>
      <c r="K458" s="7" t="s">
        <v>127</v>
      </c>
      <c r="L458" s="1" t="s">
        <v>605</v>
      </c>
      <c r="M458" s="1" t="s">
        <v>55</v>
      </c>
      <c r="N458" s="23" t="s">
        <v>657</v>
      </c>
      <c r="O458" s="23" t="s">
        <v>657</v>
      </c>
      <c r="P458" s="23" t="s">
        <v>657</v>
      </c>
      <c r="Q458" s="7" t="s">
        <v>603</v>
      </c>
      <c r="R458" s="14">
        <v>45473</v>
      </c>
      <c r="S458" s="7"/>
    </row>
    <row r="459" spans="1:19" s="4" customFormat="1" ht="45" customHeight="1" x14ac:dyDescent="0.25">
      <c r="A459" s="7">
        <v>2024</v>
      </c>
      <c r="B459" s="14">
        <v>45383</v>
      </c>
      <c r="C459" s="14">
        <v>45473</v>
      </c>
      <c r="D459" s="7">
        <v>25</v>
      </c>
      <c r="E459" s="7" t="s">
        <v>609</v>
      </c>
      <c r="F459" s="15" t="s">
        <v>325</v>
      </c>
      <c r="G459" s="19" t="s">
        <v>321</v>
      </c>
      <c r="H459" s="1" t="s">
        <v>52</v>
      </c>
      <c r="I459" s="7" t="s">
        <v>592</v>
      </c>
      <c r="J459" s="7" t="s">
        <v>81</v>
      </c>
      <c r="K459" s="7" t="s">
        <v>593</v>
      </c>
      <c r="L459" s="1" t="s">
        <v>605</v>
      </c>
      <c r="M459" s="1" t="s">
        <v>55</v>
      </c>
      <c r="N459" s="23" t="s">
        <v>657</v>
      </c>
      <c r="O459" s="23" t="s">
        <v>657</v>
      </c>
      <c r="P459" s="23" t="s">
        <v>657</v>
      </c>
      <c r="Q459" s="7" t="s">
        <v>603</v>
      </c>
      <c r="R459" s="14">
        <v>45473</v>
      </c>
      <c r="S459" s="7"/>
    </row>
    <row r="460" spans="1:19" s="4" customFormat="1" ht="45" customHeight="1" x14ac:dyDescent="0.25">
      <c r="A460" s="7">
        <v>2024</v>
      </c>
      <c r="B460" s="14">
        <v>45383</v>
      </c>
      <c r="C460" s="14">
        <v>45473</v>
      </c>
      <c r="D460" s="7">
        <v>29</v>
      </c>
      <c r="E460" s="7" t="s">
        <v>607</v>
      </c>
      <c r="F460" s="15" t="s">
        <v>326</v>
      </c>
      <c r="G460" s="19" t="s">
        <v>324</v>
      </c>
      <c r="H460" s="1" t="s">
        <v>52</v>
      </c>
      <c r="I460" s="7" t="s">
        <v>227</v>
      </c>
      <c r="J460" s="7" t="s">
        <v>328</v>
      </c>
      <c r="K460" s="7" t="s">
        <v>66</v>
      </c>
      <c r="L460" s="1" t="s">
        <v>605</v>
      </c>
      <c r="M460" s="1" t="s">
        <v>55</v>
      </c>
      <c r="N460" s="23" t="s">
        <v>657</v>
      </c>
      <c r="O460" s="23" t="s">
        <v>657</v>
      </c>
      <c r="P460" s="23" t="s">
        <v>657</v>
      </c>
      <c r="Q460" s="7" t="s">
        <v>603</v>
      </c>
      <c r="R460" s="14">
        <v>45473</v>
      </c>
      <c r="S460" s="7"/>
    </row>
    <row r="461" spans="1:19" s="4" customFormat="1" ht="45" customHeight="1" x14ac:dyDescent="0.25">
      <c r="A461" s="1">
        <v>2024</v>
      </c>
      <c r="B461" s="2">
        <v>45383</v>
      </c>
      <c r="C461" s="2">
        <v>45473</v>
      </c>
      <c r="D461" s="1">
        <v>25</v>
      </c>
      <c r="E461" s="1" t="s">
        <v>609</v>
      </c>
      <c r="F461" s="11" t="s">
        <v>327</v>
      </c>
      <c r="G461" s="22" t="s">
        <v>326</v>
      </c>
      <c r="H461" s="1" t="s">
        <v>52</v>
      </c>
      <c r="I461" s="1" t="s">
        <v>661</v>
      </c>
      <c r="J461" s="1" t="s">
        <v>163</v>
      </c>
      <c r="K461" s="1" t="s">
        <v>67</v>
      </c>
      <c r="L461" s="1" t="s">
        <v>602</v>
      </c>
      <c r="M461" s="1" t="s">
        <v>55</v>
      </c>
      <c r="N461" s="23" t="s">
        <v>657</v>
      </c>
      <c r="O461" s="23" t="s">
        <v>657</v>
      </c>
      <c r="P461" s="23" t="s">
        <v>657</v>
      </c>
      <c r="Q461" s="1" t="s">
        <v>603</v>
      </c>
      <c r="R461" s="2">
        <v>45473</v>
      </c>
      <c r="S461" s="1"/>
    </row>
    <row r="462" spans="1:19" s="4" customFormat="1" ht="45" customHeight="1" x14ac:dyDescent="0.25">
      <c r="A462" s="7">
        <v>2024</v>
      </c>
      <c r="B462" s="14">
        <v>45383</v>
      </c>
      <c r="C462" s="14">
        <v>45473</v>
      </c>
      <c r="D462" s="7">
        <v>25</v>
      </c>
      <c r="E462" s="7" t="s">
        <v>609</v>
      </c>
      <c r="F462" s="15" t="s">
        <v>329</v>
      </c>
      <c r="G462" s="19" t="s">
        <v>326</v>
      </c>
      <c r="H462" s="1" t="s">
        <v>52</v>
      </c>
      <c r="I462" s="7" t="s">
        <v>535</v>
      </c>
      <c r="J462" s="7" t="s">
        <v>536</v>
      </c>
      <c r="K462" s="7" t="s">
        <v>537</v>
      </c>
      <c r="L462" s="1" t="s">
        <v>602</v>
      </c>
      <c r="M462" s="1" t="s">
        <v>55</v>
      </c>
      <c r="N462" s="23" t="s">
        <v>657</v>
      </c>
      <c r="O462" s="23" t="s">
        <v>657</v>
      </c>
      <c r="P462" s="23" t="s">
        <v>657</v>
      </c>
      <c r="Q462" s="7" t="s">
        <v>603</v>
      </c>
      <c r="R462" s="14">
        <v>45473</v>
      </c>
      <c r="S462" s="7"/>
    </row>
    <row r="463" spans="1:19" s="4" customFormat="1" ht="45" customHeight="1" x14ac:dyDescent="0.25">
      <c r="A463" s="7">
        <v>2024</v>
      </c>
      <c r="B463" s="14">
        <v>45383</v>
      </c>
      <c r="C463" s="14">
        <v>45473</v>
      </c>
      <c r="D463" s="7">
        <v>25</v>
      </c>
      <c r="E463" s="7" t="s">
        <v>609</v>
      </c>
      <c r="F463" s="15" t="s">
        <v>330</v>
      </c>
      <c r="G463" s="19" t="s">
        <v>326</v>
      </c>
      <c r="H463" s="1" t="s">
        <v>52</v>
      </c>
      <c r="I463" s="7" t="s">
        <v>110</v>
      </c>
      <c r="J463" s="7" t="s">
        <v>520</v>
      </c>
      <c r="K463" s="7" t="s">
        <v>86</v>
      </c>
      <c r="L463" s="1" t="s">
        <v>602</v>
      </c>
      <c r="M463" s="1" t="s">
        <v>55</v>
      </c>
      <c r="N463" s="23" t="s">
        <v>657</v>
      </c>
      <c r="O463" s="23" t="s">
        <v>657</v>
      </c>
      <c r="P463" s="23" t="s">
        <v>657</v>
      </c>
      <c r="Q463" s="7" t="s">
        <v>603</v>
      </c>
      <c r="R463" s="14">
        <v>45473</v>
      </c>
      <c r="S463" s="7"/>
    </row>
    <row r="464" spans="1:19" s="4" customFormat="1" ht="45" customHeight="1" x14ac:dyDescent="0.25">
      <c r="A464" s="7">
        <v>2024</v>
      </c>
      <c r="B464" s="14">
        <v>45383</v>
      </c>
      <c r="C464" s="14">
        <v>45473</v>
      </c>
      <c r="D464" s="7">
        <v>29</v>
      </c>
      <c r="E464" s="7" t="s">
        <v>607</v>
      </c>
      <c r="F464" s="15" t="s">
        <v>331</v>
      </c>
      <c r="G464" s="19" t="s">
        <v>324</v>
      </c>
      <c r="H464" s="1" t="s">
        <v>52</v>
      </c>
      <c r="I464" s="7" t="s">
        <v>99</v>
      </c>
      <c r="J464" s="7" t="s">
        <v>100</v>
      </c>
      <c r="K464" s="7" t="s">
        <v>63</v>
      </c>
      <c r="L464" s="1" t="s">
        <v>602</v>
      </c>
      <c r="M464" s="1" t="s">
        <v>55</v>
      </c>
      <c r="N464" s="23" t="s">
        <v>657</v>
      </c>
      <c r="O464" s="23" t="s">
        <v>657</v>
      </c>
      <c r="P464" s="23" t="s">
        <v>657</v>
      </c>
      <c r="Q464" s="7" t="s">
        <v>603</v>
      </c>
      <c r="R464" s="14">
        <v>45473</v>
      </c>
      <c r="S464" s="7"/>
    </row>
    <row r="465" spans="1:19" s="4" customFormat="1" ht="45" customHeight="1" x14ac:dyDescent="0.25">
      <c r="A465" s="7">
        <v>2024</v>
      </c>
      <c r="B465" s="14">
        <v>45383</v>
      </c>
      <c r="C465" s="14">
        <v>45473</v>
      </c>
      <c r="D465" s="7">
        <v>25</v>
      </c>
      <c r="E465" s="7" t="s">
        <v>609</v>
      </c>
      <c r="F465" s="15" t="s">
        <v>332</v>
      </c>
      <c r="G465" s="19" t="s">
        <v>331</v>
      </c>
      <c r="H465" s="1" t="s">
        <v>52</v>
      </c>
      <c r="I465" s="7" t="s">
        <v>135</v>
      </c>
      <c r="J465" s="7" t="s">
        <v>136</v>
      </c>
      <c r="K465" s="7" t="s">
        <v>77</v>
      </c>
      <c r="L465" s="1" t="s">
        <v>605</v>
      </c>
      <c r="M465" s="1" t="s">
        <v>55</v>
      </c>
      <c r="N465" s="23" t="s">
        <v>657</v>
      </c>
      <c r="O465" s="23" t="s">
        <v>657</v>
      </c>
      <c r="P465" s="23" t="s">
        <v>657</v>
      </c>
      <c r="Q465" s="7" t="s">
        <v>603</v>
      </c>
      <c r="R465" s="14">
        <v>45473</v>
      </c>
      <c r="S465" s="7"/>
    </row>
    <row r="466" spans="1:19" s="4" customFormat="1" ht="45" customHeight="1" x14ac:dyDescent="0.25">
      <c r="A466" s="7">
        <v>2024</v>
      </c>
      <c r="B466" s="14">
        <v>45383</v>
      </c>
      <c r="C466" s="14">
        <v>45473</v>
      </c>
      <c r="D466" s="7">
        <v>25</v>
      </c>
      <c r="E466" s="7" t="s">
        <v>609</v>
      </c>
      <c r="F466" s="15" t="s">
        <v>333</v>
      </c>
      <c r="G466" s="19" t="s">
        <v>331</v>
      </c>
      <c r="H466" s="1" t="s">
        <v>52</v>
      </c>
      <c r="I466" s="7" t="s">
        <v>106</v>
      </c>
      <c r="J466" s="7" t="s">
        <v>101</v>
      </c>
      <c r="K466" s="7" t="s">
        <v>107</v>
      </c>
      <c r="L466" s="1" t="s">
        <v>602</v>
      </c>
      <c r="M466" s="1" t="s">
        <v>55</v>
      </c>
      <c r="N466" s="23" t="s">
        <v>657</v>
      </c>
      <c r="O466" s="23" t="s">
        <v>657</v>
      </c>
      <c r="P466" s="23" t="s">
        <v>657</v>
      </c>
      <c r="Q466" s="7" t="s">
        <v>603</v>
      </c>
      <c r="R466" s="14">
        <v>45473</v>
      </c>
      <c r="S466" s="7"/>
    </row>
    <row r="467" spans="1:19" s="4" customFormat="1" ht="45" customHeight="1" x14ac:dyDescent="0.25">
      <c r="A467" s="7">
        <v>2024</v>
      </c>
      <c r="B467" s="14">
        <v>45383</v>
      </c>
      <c r="C467" s="14">
        <v>45473</v>
      </c>
      <c r="D467" s="7">
        <v>25</v>
      </c>
      <c r="E467" s="7" t="s">
        <v>609</v>
      </c>
      <c r="F467" s="15" t="s">
        <v>334</v>
      </c>
      <c r="G467" s="19" t="s">
        <v>331</v>
      </c>
      <c r="H467" s="1" t="s">
        <v>52</v>
      </c>
      <c r="I467" s="7" t="s">
        <v>643</v>
      </c>
      <c r="J467" s="7" t="s">
        <v>644</v>
      </c>
      <c r="K467" s="7" t="s">
        <v>60</v>
      </c>
      <c r="L467" s="1" t="s">
        <v>605</v>
      </c>
      <c r="M467" s="1" t="s">
        <v>55</v>
      </c>
      <c r="N467" s="23" t="s">
        <v>657</v>
      </c>
      <c r="O467" s="23" t="s">
        <v>657</v>
      </c>
      <c r="P467" s="23" t="s">
        <v>657</v>
      </c>
      <c r="Q467" s="7" t="s">
        <v>603</v>
      </c>
      <c r="R467" s="14">
        <v>45473</v>
      </c>
      <c r="S467" s="7"/>
    </row>
    <row r="468" spans="1:19" s="4" customFormat="1" ht="45" customHeight="1" x14ac:dyDescent="0.25">
      <c r="A468" s="1">
        <v>2024</v>
      </c>
      <c r="B468" s="2">
        <v>45383</v>
      </c>
      <c r="C468" s="2">
        <v>45473</v>
      </c>
      <c r="D468" s="1">
        <v>25</v>
      </c>
      <c r="E468" s="1" t="s">
        <v>609</v>
      </c>
      <c r="F468" s="11" t="s">
        <v>335</v>
      </c>
      <c r="G468" s="22" t="s">
        <v>331</v>
      </c>
      <c r="H468" s="1" t="s">
        <v>52</v>
      </c>
      <c r="I468" s="1" t="s">
        <v>662</v>
      </c>
      <c r="J468" s="1" t="s">
        <v>262</v>
      </c>
      <c r="K468" s="1" t="s">
        <v>78</v>
      </c>
      <c r="L468" s="1" t="s">
        <v>602</v>
      </c>
      <c r="M468" s="1" t="s">
        <v>55</v>
      </c>
      <c r="N468" s="23" t="s">
        <v>657</v>
      </c>
      <c r="O468" s="23" t="s">
        <v>657</v>
      </c>
      <c r="P468" s="23" t="s">
        <v>657</v>
      </c>
      <c r="Q468" s="1" t="s">
        <v>603</v>
      </c>
      <c r="R468" s="2">
        <v>45473</v>
      </c>
      <c r="S468" s="1"/>
    </row>
    <row r="469" spans="1:19" s="4" customFormat="1" ht="45" customHeight="1" x14ac:dyDescent="0.25">
      <c r="A469" s="7">
        <v>2024</v>
      </c>
      <c r="B469" s="14">
        <v>45383</v>
      </c>
      <c r="C469" s="14">
        <v>45473</v>
      </c>
      <c r="D469" s="7">
        <v>29</v>
      </c>
      <c r="E469" s="7" t="s">
        <v>607</v>
      </c>
      <c r="F469" s="15" t="s">
        <v>336</v>
      </c>
      <c r="G469" s="19" t="s">
        <v>324</v>
      </c>
      <c r="H469" s="1" t="s">
        <v>52</v>
      </c>
      <c r="I469" s="7" t="s">
        <v>188</v>
      </c>
      <c r="J469" s="7" t="s">
        <v>521</v>
      </c>
      <c r="K469" s="7" t="s">
        <v>339</v>
      </c>
      <c r="L469" s="1" t="s">
        <v>602</v>
      </c>
      <c r="M469" s="1" t="s">
        <v>55</v>
      </c>
      <c r="N469" s="23" t="s">
        <v>657</v>
      </c>
      <c r="O469" s="23" t="s">
        <v>657</v>
      </c>
      <c r="P469" s="23" t="s">
        <v>657</v>
      </c>
      <c r="Q469" s="7" t="s">
        <v>603</v>
      </c>
      <c r="R469" s="14">
        <v>45473</v>
      </c>
      <c r="S469" s="7"/>
    </row>
    <row r="470" spans="1:19" s="4" customFormat="1" ht="45" customHeight="1" x14ac:dyDescent="0.25">
      <c r="A470" s="7">
        <v>2024</v>
      </c>
      <c r="B470" s="14">
        <v>45383</v>
      </c>
      <c r="C470" s="14">
        <v>45473</v>
      </c>
      <c r="D470" s="7">
        <v>25</v>
      </c>
      <c r="E470" s="7" t="s">
        <v>609</v>
      </c>
      <c r="F470" s="15" t="s">
        <v>337</v>
      </c>
      <c r="G470" s="19" t="s">
        <v>336</v>
      </c>
      <c r="H470" s="1" t="s">
        <v>52</v>
      </c>
      <c r="I470" s="7" t="s">
        <v>485</v>
      </c>
      <c r="J470" s="7" t="s">
        <v>522</v>
      </c>
      <c r="K470" s="7" t="s">
        <v>81</v>
      </c>
      <c r="L470" s="1" t="s">
        <v>602</v>
      </c>
      <c r="M470" s="1" t="s">
        <v>55</v>
      </c>
      <c r="N470" s="23" t="s">
        <v>657</v>
      </c>
      <c r="O470" s="23" t="s">
        <v>657</v>
      </c>
      <c r="P470" s="23" t="s">
        <v>657</v>
      </c>
      <c r="Q470" s="7" t="s">
        <v>603</v>
      </c>
      <c r="R470" s="14">
        <v>45473</v>
      </c>
      <c r="S470" s="7"/>
    </row>
    <row r="471" spans="1:19" s="4" customFormat="1" ht="45" customHeight="1" x14ac:dyDescent="0.25">
      <c r="A471" s="7">
        <v>2024</v>
      </c>
      <c r="B471" s="14">
        <v>45383</v>
      </c>
      <c r="C471" s="14">
        <v>45473</v>
      </c>
      <c r="D471" s="7">
        <v>25</v>
      </c>
      <c r="E471" s="7" t="s">
        <v>609</v>
      </c>
      <c r="F471" s="15" t="s">
        <v>338</v>
      </c>
      <c r="G471" s="19" t="s">
        <v>336</v>
      </c>
      <c r="H471" s="1" t="s">
        <v>52</v>
      </c>
      <c r="I471" s="7" t="s">
        <v>502</v>
      </c>
      <c r="J471" s="7" t="s">
        <v>523</v>
      </c>
      <c r="K471" s="7" t="s">
        <v>67</v>
      </c>
      <c r="L471" s="1" t="s">
        <v>605</v>
      </c>
      <c r="M471" s="1" t="s">
        <v>55</v>
      </c>
      <c r="N471" s="23" t="s">
        <v>657</v>
      </c>
      <c r="O471" s="23" t="s">
        <v>657</v>
      </c>
      <c r="P471" s="23" t="s">
        <v>657</v>
      </c>
      <c r="Q471" s="7" t="s">
        <v>603</v>
      </c>
      <c r="R471" s="14">
        <v>45473</v>
      </c>
      <c r="S471" s="7"/>
    </row>
    <row r="472" spans="1:19" s="4" customFormat="1" ht="45" customHeight="1" x14ac:dyDescent="0.25">
      <c r="A472" s="7">
        <v>2024</v>
      </c>
      <c r="B472" s="14">
        <v>45383</v>
      </c>
      <c r="C472" s="14">
        <v>45473</v>
      </c>
      <c r="D472" s="7">
        <v>29</v>
      </c>
      <c r="E472" s="7" t="s">
        <v>607</v>
      </c>
      <c r="F472" s="15" t="s">
        <v>340</v>
      </c>
      <c r="G472" s="19" t="s">
        <v>324</v>
      </c>
      <c r="H472" s="1" t="s">
        <v>52</v>
      </c>
      <c r="I472" s="7" t="s">
        <v>177</v>
      </c>
      <c r="J472" s="7" t="s">
        <v>524</v>
      </c>
      <c r="K472" s="7" t="s">
        <v>83</v>
      </c>
      <c r="L472" s="1" t="s">
        <v>605</v>
      </c>
      <c r="M472" s="1" t="s">
        <v>55</v>
      </c>
      <c r="N472" s="23" t="s">
        <v>657</v>
      </c>
      <c r="O472" s="23" t="s">
        <v>657</v>
      </c>
      <c r="P472" s="23" t="s">
        <v>657</v>
      </c>
      <c r="Q472" s="7" t="s">
        <v>603</v>
      </c>
      <c r="R472" s="14">
        <v>45473</v>
      </c>
      <c r="S472" s="7"/>
    </row>
    <row r="473" spans="1:19" s="4" customFormat="1" ht="45" customHeight="1" x14ac:dyDescent="0.25">
      <c r="A473" s="7">
        <v>2024</v>
      </c>
      <c r="B473" s="14">
        <v>45383</v>
      </c>
      <c r="C473" s="14">
        <v>45473</v>
      </c>
      <c r="D473" s="7">
        <v>25</v>
      </c>
      <c r="E473" s="7" t="s">
        <v>609</v>
      </c>
      <c r="F473" s="15" t="s">
        <v>341</v>
      </c>
      <c r="G473" s="19" t="s">
        <v>340</v>
      </c>
      <c r="H473" s="1" t="s">
        <v>52</v>
      </c>
      <c r="I473" s="7" t="s">
        <v>525</v>
      </c>
      <c r="J473" s="7" t="s">
        <v>86</v>
      </c>
      <c r="K473" s="7" t="s">
        <v>68</v>
      </c>
      <c r="L473" s="1" t="s">
        <v>602</v>
      </c>
      <c r="M473" s="1" t="s">
        <v>55</v>
      </c>
      <c r="N473" s="23" t="s">
        <v>657</v>
      </c>
      <c r="O473" s="23" t="s">
        <v>657</v>
      </c>
      <c r="P473" s="23" t="s">
        <v>657</v>
      </c>
      <c r="Q473" s="7" t="s">
        <v>603</v>
      </c>
      <c r="R473" s="14">
        <v>45473</v>
      </c>
      <c r="S473" s="7"/>
    </row>
    <row r="474" spans="1:19" s="4" customFormat="1" ht="45" customHeight="1" x14ac:dyDescent="0.25">
      <c r="A474" s="7">
        <v>2024</v>
      </c>
      <c r="B474" s="14">
        <v>45383</v>
      </c>
      <c r="C474" s="14">
        <v>45473</v>
      </c>
      <c r="D474" s="7">
        <v>45</v>
      </c>
      <c r="E474" s="7" t="s">
        <v>611</v>
      </c>
      <c r="F474" s="15" t="s">
        <v>342</v>
      </c>
      <c r="G474" s="19" t="s">
        <v>300</v>
      </c>
      <c r="H474" s="1" t="s">
        <v>52</v>
      </c>
      <c r="I474" s="7" t="s">
        <v>162</v>
      </c>
      <c r="J474" s="7" t="s">
        <v>526</v>
      </c>
      <c r="K474" s="7" t="s">
        <v>163</v>
      </c>
      <c r="L474" s="1" t="s">
        <v>602</v>
      </c>
      <c r="M474" s="1" t="s">
        <v>55</v>
      </c>
      <c r="N474" s="23" t="s">
        <v>657</v>
      </c>
      <c r="O474" s="23" t="s">
        <v>657</v>
      </c>
      <c r="P474" s="23" t="s">
        <v>657</v>
      </c>
      <c r="Q474" s="7" t="s">
        <v>603</v>
      </c>
      <c r="R474" s="14">
        <v>45473</v>
      </c>
      <c r="S474" s="7"/>
    </row>
    <row r="475" spans="1:19" s="4" customFormat="1" ht="45" customHeight="1" x14ac:dyDescent="0.25">
      <c r="A475" s="7">
        <v>2024</v>
      </c>
      <c r="B475" s="14">
        <v>45383</v>
      </c>
      <c r="C475" s="14">
        <v>45473</v>
      </c>
      <c r="D475" s="7">
        <v>40</v>
      </c>
      <c r="E475" s="7" t="s">
        <v>613</v>
      </c>
      <c r="F475" s="15" t="s">
        <v>343</v>
      </c>
      <c r="G475" s="19" t="s">
        <v>342</v>
      </c>
      <c r="H475" s="1" t="s">
        <v>52</v>
      </c>
      <c r="I475" s="7" t="s">
        <v>201</v>
      </c>
      <c r="J475" s="7" t="s">
        <v>202</v>
      </c>
      <c r="K475" s="7" t="s">
        <v>228</v>
      </c>
      <c r="L475" s="1" t="s">
        <v>605</v>
      </c>
      <c r="M475" s="1" t="s">
        <v>55</v>
      </c>
      <c r="N475" s="23" t="s">
        <v>657</v>
      </c>
      <c r="O475" s="23" t="s">
        <v>657</v>
      </c>
      <c r="P475" s="23" t="s">
        <v>657</v>
      </c>
      <c r="Q475" s="7" t="s">
        <v>603</v>
      </c>
      <c r="R475" s="14">
        <v>45473</v>
      </c>
      <c r="S475" s="7"/>
    </row>
    <row r="476" spans="1:19" s="4" customFormat="1" ht="45" customHeight="1" x14ac:dyDescent="0.25">
      <c r="A476" s="7">
        <v>2024</v>
      </c>
      <c r="B476" s="14">
        <v>45383</v>
      </c>
      <c r="C476" s="14">
        <v>45473</v>
      </c>
      <c r="D476" s="7">
        <v>29</v>
      </c>
      <c r="E476" s="7" t="s">
        <v>607</v>
      </c>
      <c r="F476" s="15" t="s">
        <v>344</v>
      </c>
      <c r="G476" s="19" t="s">
        <v>343</v>
      </c>
      <c r="H476" s="1" t="s">
        <v>52</v>
      </c>
      <c r="I476" s="7" t="s">
        <v>345</v>
      </c>
      <c r="J476" s="7" t="s">
        <v>134</v>
      </c>
      <c r="K476" s="7" t="s">
        <v>178</v>
      </c>
      <c r="L476" s="1" t="s">
        <v>605</v>
      </c>
      <c r="M476" s="1" t="s">
        <v>55</v>
      </c>
      <c r="N476" s="23" t="s">
        <v>657</v>
      </c>
      <c r="O476" s="23" t="s">
        <v>657</v>
      </c>
      <c r="P476" s="23" t="s">
        <v>657</v>
      </c>
      <c r="Q476" s="7" t="s">
        <v>603</v>
      </c>
      <c r="R476" s="14">
        <v>45473</v>
      </c>
      <c r="S476" s="7"/>
    </row>
    <row r="477" spans="1:19" s="4" customFormat="1" ht="45" customHeight="1" x14ac:dyDescent="0.25">
      <c r="A477" s="7">
        <v>2024</v>
      </c>
      <c r="B477" s="14">
        <v>45383</v>
      </c>
      <c r="C477" s="14">
        <v>45473</v>
      </c>
      <c r="D477" s="7">
        <v>27</v>
      </c>
      <c r="E477" s="7" t="s">
        <v>609</v>
      </c>
      <c r="F477" s="15" t="s">
        <v>346</v>
      </c>
      <c r="G477" s="21" t="s">
        <v>343</v>
      </c>
      <c r="H477" s="1" t="s">
        <v>52</v>
      </c>
      <c r="I477" s="7" t="s">
        <v>538</v>
      </c>
      <c r="J477" s="7" t="s">
        <v>539</v>
      </c>
      <c r="K477" s="7" t="s">
        <v>540</v>
      </c>
      <c r="L477" s="1" t="s">
        <v>602</v>
      </c>
      <c r="M477" s="1" t="s">
        <v>55</v>
      </c>
      <c r="N477" s="23" t="s">
        <v>657</v>
      </c>
      <c r="O477" s="23" t="s">
        <v>657</v>
      </c>
      <c r="P477" s="23" t="s">
        <v>657</v>
      </c>
      <c r="Q477" s="7" t="s">
        <v>603</v>
      </c>
      <c r="R477" s="14">
        <v>45473</v>
      </c>
      <c r="S477" s="7"/>
    </row>
    <row r="478" spans="1:19" s="4" customFormat="1" ht="45" customHeight="1" x14ac:dyDescent="0.25">
      <c r="A478" s="7">
        <v>2024</v>
      </c>
      <c r="B478" s="14">
        <v>45383</v>
      </c>
      <c r="C478" s="14">
        <v>45473</v>
      </c>
      <c r="D478" s="7">
        <v>29</v>
      </c>
      <c r="E478" s="7" t="s">
        <v>607</v>
      </c>
      <c r="F478" s="15" t="s">
        <v>347</v>
      </c>
      <c r="G478" s="19" t="s">
        <v>343</v>
      </c>
      <c r="H478" s="1" t="s">
        <v>52</v>
      </c>
      <c r="I478" s="7" t="s">
        <v>450</v>
      </c>
      <c r="J478" s="7" t="s">
        <v>451</v>
      </c>
      <c r="K478" s="7" t="s">
        <v>452</v>
      </c>
      <c r="L478" s="1" t="s">
        <v>605</v>
      </c>
      <c r="M478" s="1" t="s">
        <v>55</v>
      </c>
      <c r="N478" s="23" t="s">
        <v>657</v>
      </c>
      <c r="O478" s="23" t="s">
        <v>657</v>
      </c>
      <c r="P478" s="23" t="s">
        <v>657</v>
      </c>
      <c r="Q478" s="7" t="s">
        <v>603</v>
      </c>
      <c r="R478" s="14">
        <v>45473</v>
      </c>
      <c r="S478" s="7"/>
    </row>
    <row r="479" spans="1:19" s="4" customFormat="1" ht="45" customHeight="1" x14ac:dyDescent="0.25">
      <c r="A479" s="7">
        <v>2024</v>
      </c>
      <c r="B479" s="14">
        <v>45383</v>
      </c>
      <c r="C479" s="14">
        <v>45473</v>
      </c>
      <c r="D479" s="7">
        <v>43</v>
      </c>
      <c r="E479" s="7" t="s">
        <v>604</v>
      </c>
      <c r="F479" s="15" t="s">
        <v>348</v>
      </c>
      <c r="G479" s="19" t="s">
        <v>342</v>
      </c>
      <c r="H479" s="1" t="s">
        <v>52</v>
      </c>
      <c r="I479" s="7" t="s">
        <v>350</v>
      </c>
      <c r="J479" s="7" t="s">
        <v>438</v>
      </c>
      <c r="K479" s="7" t="s">
        <v>66</v>
      </c>
      <c r="L479" s="1" t="s">
        <v>605</v>
      </c>
      <c r="M479" s="1" t="s">
        <v>55</v>
      </c>
      <c r="N479" s="23" t="s">
        <v>657</v>
      </c>
      <c r="O479" s="23" t="s">
        <v>657</v>
      </c>
      <c r="P479" s="23" t="s">
        <v>657</v>
      </c>
      <c r="Q479" s="7" t="s">
        <v>603</v>
      </c>
      <c r="R479" s="14">
        <v>45473</v>
      </c>
      <c r="S479" s="7"/>
    </row>
    <row r="480" spans="1:19" s="4" customFormat="1" ht="45" customHeight="1" x14ac:dyDescent="0.25">
      <c r="A480" s="1">
        <v>2024</v>
      </c>
      <c r="B480" s="2">
        <v>45383</v>
      </c>
      <c r="C480" s="2">
        <v>45473</v>
      </c>
      <c r="D480" s="1">
        <v>29</v>
      </c>
      <c r="E480" s="1" t="s">
        <v>607</v>
      </c>
      <c r="F480" s="11" t="s">
        <v>349</v>
      </c>
      <c r="G480" s="22" t="s">
        <v>342</v>
      </c>
      <c r="H480" s="1" t="s">
        <v>52</v>
      </c>
      <c r="I480" s="1" t="s">
        <v>118</v>
      </c>
      <c r="J480" s="1" t="s">
        <v>97</v>
      </c>
      <c r="K480" s="1" t="s">
        <v>185</v>
      </c>
      <c r="L480" s="1" t="s">
        <v>602</v>
      </c>
      <c r="M480" s="1" t="s">
        <v>55</v>
      </c>
      <c r="N480" s="23" t="s">
        <v>657</v>
      </c>
      <c r="O480" s="23" t="s">
        <v>657</v>
      </c>
      <c r="P480" s="23" t="s">
        <v>657</v>
      </c>
      <c r="Q480" s="1" t="s">
        <v>603</v>
      </c>
      <c r="R480" s="2">
        <v>45473</v>
      </c>
      <c r="S480" s="1"/>
    </row>
    <row r="481" spans="1:19" s="4" customFormat="1" ht="45" customHeight="1" x14ac:dyDescent="0.25">
      <c r="A481" s="7">
        <v>2024</v>
      </c>
      <c r="B481" s="14">
        <v>45383</v>
      </c>
      <c r="C481" s="14">
        <v>45473</v>
      </c>
      <c r="D481" s="7">
        <v>25</v>
      </c>
      <c r="E481" s="7" t="s">
        <v>609</v>
      </c>
      <c r="F481" s="15" t="s">
        <v>351</v>
      </c>
      <c r="G481" s="19" t="s">
        <v>348</v>
      </c>
      <c r="H481" s="1" t="s">
        <v>52</v>
      </c>
      <c r="I481" s="7" t="s">
        <v>486</v>
      </c>
      <c r="J481" s="7" t="s">
        <v>487</v>
      </c>
      <c r="K481" s="7" t="s">
        <v>488</v>
      </c>
      <c r="L481" s="1" t="s">
        <v>602</v>
      </c>
      <c r="M481" s="1" t="s">
        <v>55</v>
      </c>
      <c r="N481" s="23" t="s">
        <v>657</v>
      </c>
      <c r="O481" s="23" t="s">
        <v>657</v>
      </c>
      <c r="P481" s="23" t="s">
        <v>657</v>
      </c>
      <c r="Q481" s="7" t="s">
        <v>603</v>
      </c>
      <c r="R481" s="14">
        <v>45473</v>
      </c>
      <c r="S481" s="7"/>
    </row>
    <row r="482" spans="1:19" s="4" customFormat="1" ht="45" customHeight="1" x14ac:dyDescent="0.25">
      <c r="A482" s="1">
        <v>2024</v>
      </c>
      <c r="B482" s="2">
        <v>45383</v>
      </c>
      <c r="C482" s="2">
        <v>45473</v>
      </c>
      <c r="D482" s="1">
        <v>25</v>
      </c>
      <c r="E482" s="1" t="s">
        <v>609</v>
      </c>
      <c r="F482" s="11" t="s">
        <v>352</v>
      </c>
      <c r="G482" s="22" t="s">
        <v>349</v>
      </c>
      <c r="H482" s="1" t="s">
        <v>52</v>
      </c>
      <c r="I482" s="1" t="s">
        <v>219</v>
      </c>
      <c r="J482" s="1" t="s">
        <v>219</v>
      </c>
      <c r="K482" s="1" t="s">
        <v>219</v>
      </c>
      <c r="L482" s="1"/>
      <c r="M482" s="1" t="s">
        <v>55</v>
      </c>
      <c r="N482" s="23" t="s">
        <v>657</v>
      </c>
      <c r="O482" s="23" t="s">
        <v>657</v>
      </c>
      <c r="P482" s="23" t="s">
        <v>657</v>
      </c>
      <c r="Q482" s="1" t="s">
        <v>603</v>
      </c>
      <c r="R482" s="2">
        <v>45473</v>
      </c>
      <c r="S482" s="1"/>
    </row>
    <row r="483" spans="1:19" s="4" customFormat="1" ht="45" customHeight="1" x14ac:dyDescent="0.25">
      <c r="A483" s="7">
        <v>2024</v>
      </c>
      <c r="B483" s="14">
        <v>45383</v>
      </c>
      <c r="C483" s="14">
        <v>45473</v>
      </c>
      <c r="D483" s="7">
        <v>29</v>
      </c>
      <c r="E483" s="7" t="s">
        <v>607</v>
      </c>
      <c r="F483" s="15" t="s">
        <v>353</v>
      </c>
      <c r="G483" s="19" t="s">
        <v>348</v>
      </c>
      <c r="H483" s="1" t="s">
        <v>52</v>
      </c>
      <c r="I483" s="7" t="s">
        <v>165</v>
      </c>
      <c r="J483" s="7" t="s">
        <v>354</v>
      </c>
      <c r="K483" s="7" t="s">
        <v>203</v>
      </c>
      <c r="L483" s="1" t="s">
        <v>602</v>
      </c>
      <c r="M483" s="1" t="s">
        <v>55</v>
      </c>
      <c r="N483" s="23" t="s">
        <v>657</v>
      </c>
      <c r="O483" s="23" t="s">
        <v>657</v>
      </c>
      <c r="P483" s="23" t="s">
        <v>657</v>
      </c>
      <c r="Q483" s="7" t="s">
        <v>603</v>
      </c>
      <c r="R483" s="14">
        <v>45473</v>
      </c>
      <c r="S483" s="7"/>
    </row>
    <row r="484" spans="1:19" s="4" customFormat="1" ht="45" customHeight="1" x14ac:dyDescent="0.25">
      <c r="A484" s="7">
        <v>2024</v>
      </c>
      <c r="B484" s="14">
        <v>45383</v>
      </c>
      <c r="C484" s="14">
        <v>45473</v>
      </c>
      <c r="D484" s="7">
        <v>25</v>
      </c>
      <c r="E484" s="7" t="s">
        <v>609</v>
      </c>
      <c r="F484" s="15" t="s">
        <v>568</v>
      </c>
      <c r="G484" s="19" t="s">
        <v>353</v>
      </c>
      <c r="H484" s="1" t="s">
        <v>52</v>
      </c>
      <c r="I484" s="7" t="s">
        <v>455</v>
      </c>
      <c r="J484" s="7" t="s">
        <v>265</v>
      </c>
      <c r="K484" s="7" t="s">
        <v>102</v>
      </c>
      <c r="L484" s="1" t="s">
        <v>605</v>
      </c>
      <c r="M484" s="1" t="s">
        <v>55</v>
      </c>
      <c r="N484" s="23" t="s">
        <v>657</v>
      </c>
      <c r="O484" s="23" t="s">
        <v>657</v>
      </c>
      <c r="P484" s="23" t="s">
        <v>657</v>
      </c>
      <c r="Q484" s="7" t="s">
        <v>603</v>
      </c>
      <c r="R484" s="14">
        <v>45473</v>
      </c>
      <c r="S484" s="7"/>
    </row>
    <row r="485" spans="1:19" s="4" customFormat="1" ht="45" customHeight="1" x14ac:dyDescent="0.25">
      <c r="A485" s="7">
        <v>2024</v>
      </c>
      <c r="B485" s="14">
        <v>45383</v>
      </c>
      <c r="C485" s="14">
        <v>45473</v>
      </c>
      <c r="D485" s="7">
        <v>25</v>
      </c>
      <c r="E485" s="7" t="s">
        <v>609</v>
      </c>
      <c r="F485" s="15" t="s">
        <v>355</v>
      </c>
      <c r="G485" s="19" t="s">
        <v>353</v>
      </c>
      <c r="H485" s="1" t="s">
        <v>52</v>
      </c>
      <c r="I485" s="7" t="s">
        <v>420</v>
      </c>
      <c r="J485" s="7" t="s">
        <v>421</v>
      </c>
      <c r="K485" s="7" t="s">
        <v>104</v>
      </c>
      <c r="L485" s="1" t="s">
        <v>602</v>
      </c>
      <c r="M485" s="1" t="s">
        <v>55</v>
      </c>
      <c r="N485" s="23" t="s">
        <v>657</v>
      </c>
      <c r="O485" s="23" t="s">
        <v>657</v>
      </c>
      <c r="P485" s="23" t="s">
        <v>657</v>
      </c>
      <c r="Q485" s="7" t="s">
        <v>603</v>
      </c>
      <c r="R485" s="14">
        <v>45473</v>
      </c>
      <c r="S485" s="7"/>
    </row>
    <row r="486" spans="1:19" s="4" customFormat="1" ht="45" customHeight="1" x14ac:dyDescent="0.25">
      <c r="A486" s="7">
        <v>2024</v>
      </c>
      <c r="B486" s="14">
        <v>45383</v>
      </c>
      <c r="C486" s="14">
        <v>45473</v>
      </c>
      <c r="D486" s="7">
        <v>25</v>
      </c>
      <c r="E486" s="7" t="s">
        <v>609</v>
      </c>
      <c r="F486" s="15" t="s">
        <v>356</v>
      </c>
      <c r="G486" s="19" t="s">
        <v>353</v>
      </c>
      <c r="H486" s="1" t="s">
        <v>52</v>
      </c>
      <c r="I486" s="7" t="s">
        <v>204</v>
      </c>
      <c r="J486" s="7" t="s">
        <v>83</v>
      </c>
      <c r="K486" s="7" t="s">
        <v>90</v>
      </c>
      <c r="L486" s="1" t="s">
        <v>605</v>
      </c>
      <c r="M486" s="1" t="s">
        <v>55</v>
      </c>
      <c r="N486" s="23" t="s">
        <v>657</v>
      </c>
      <c r="O486" s="23" t="s">
        <v>657</v>
      </c>
      <c r="P486" s="23" t="s">
        <v>657</v>
      </c>
      <c r="Q486" s="7" t="s">
        <v>603</v>
      </c>
      <c r="R486" s="14">
        <v>45473</v>
      </c>
      <c r="S486" s="7"/>
    </row>
    <row r="487" spans="1:19" s="4" customFormat="1" ht="45" customHeight="1" x14ac:dyDescent="0.25">
      <c r="A487" s="7">
        <v>2024</v>
      </c>
      <c r="B487" s="14">
        <v>45383</v>
      </c>
      <c r="C487" s="14">
        <v>45473</v>
      </c>
      <c r="D487" s="7">
        <v>29</v>
      </c>
      <c r="E487" s="7" t="s">
        <v>607</v>
      </c>
      <c r="F487" s="15" t="s">
        <v>357</v>
      </c>
      <c r="G487" s="19" t="s">
        <v>348</v>
      </c>
      <c r="H487" s="1" t="s">
        <v>52</v>
      </c>
      <c r="I487" s="7" t="s">
        <v>205</v>
      </c>
      <c r="J487" s="7" t="s">
        <v>148</v>
      </c>
      <c r="K487" s="7" t="s">
        <v>86</v>
      </c>
      <c r="L487" s="1" t="s">
        <v>605</v>
      </c>
      <c r="M487" s="1" t="s">
        <v>55</v>
      </c>
      <c r="N487" s="23" t="s">
        <v>657</v>
      </c>
      <c r="O487" s="23" t="s">
        <v>657</v>
      </c>
      <c r="P487" s="23" t="s">
        <v>657</v>
      </c>
      <c r="Q487" s="7" t="s">
        <v>603</v>
      </c>
      <c r="R487" s="14">
        <v>45473</v>
      </c>
      <c r="S487" s="7"/>
    </row>
    <row r="488" spans="1:19" s="4" customFormat="1" ht="45" customHeight="1" x14ac:dyDescent="0.25">
      <c r="A488" s="7">
        <v>2024</v>
      </c>
      <c r="B488" s="14">
        <v>45383</v>
      </c>
      <c r="C488" s="14">
        <v>45473</v>
      </c>
      <c r="D488" s="7">
        <v>25</v>
      </c>
      <c r="E488" s="7" t="s">
        <v>609</v>
      </c>
      <c r="F488" s="15" t="s">
        <v>358</v>
      </c>
      <c r="G488" s="19" t="s">
        <v>357</v>
      </c>
      <c r="H488" s="1" t="s">
        <v>52</v>
      </c>
      <c r="I488" s="7" t="s">
        <v>638</v>
      </c>
      <c r="J488" s="7" t="s">
        <v>524</v>
      </c>
      <c r="K488" s="7" t="s">
        <v>639</v>
      </c>
      <c r="L488" s="1" t="s">
        <v>605</v>
      </c>
      <c r="M488" s="1" t="s">
        <v>55</v>
      </c>
      <c r="N488" s="23" t="s">
        <v>657</v>
      </c>
      <c r="O488" s="23" t="s">
        <v>657</v>
      </c>
      <c r="P488" s="23" t="s">
        <v>657</v>
      </c>
      <c r="Q488" s="7" t="s">
        <v>603</v>
      </c>
      <c r="R488" s="14">
        <v>45473</v>
      </c>
      <c r="S488" s="7"/>
    </row>
    <row r="489" spans="1:19" s="4" customFormat="1" ht="45" customHeight="1" x14ac:dyDescent="0.25">
      <c r="A489" s="7">
        <v>2024</v>
      </c>
      <c r="B489" s="14">
        <v>45383</v>
      </c>
      <c r="C489" s="14">
        <v>45473</v>
      </c>
      <c r="D489" s="7">
        <v>25</v>
      </c>
      <c r="E489" s="7" t="s">
        <v>609</v>
      </c>
      <c r="F489" s="15" t="s">
        <v>569</v>
      </c>
      <c r="G489" s="19" t="s">
        <v>357</v>
      </c>
      <c r="H489" s="1" t="s">
        <v>52</v>
      </c>
      <c r="I489" s="7" t="s">
        <v>439</v>
      </c>
      <c r="J489" s="7" t="s">
        <v>440</v>
      </c>
      <c r="K489" s="7" t="s">
        <v>58</v>
      </c>
      <c r="L489" s="1" t="s">
        <v>605</v>
      </c>
      <c r="M489" s="1" t="s">
        <v>55</v>
      </c>
      <c r="N489" s="23" t="s">
        <v>657</v>
      </c>
      <c r="O489" s="23" t="s">
        <v>657</v>
      </c>
      <c r="P489" s="23" t="s">
        <v>657</v>
      </c>
      <c r="Q489" s="7" t="s">
        <v>603</v>
      </c>
      <c r="R489" s="14">
        <v>45473</v>
      </c>
      <c r="S489" s="7"/>
    </row>
    <row r="490" spans="1:19" s="4" customFormat="1" ht="45" customHeight="1" x14ac:dyDescent="0.25">
      <c r="A490" s="7">
        <v>2024</v>
      </c>
      <c r="B490" s="14">
        <v>45383</v>
      </c>
      <c r="C490" s="14">
        <v>45473</v>
      </c>
      <c r="D490" s="7">
        <v>29</v>
      </c>
      <c r="E490" s="7" t="s">
        <v>607</v>
      </c>
      <c r="F490" s="15" t="s">
        <v>359</v>
      </c>
      <c r="G490" s="19" t="s">
        <v>348</v>
      </c>
      <c r="H490" s="1" t="s">
        <v>52</v>
      </c>
      <c r="I490" s="7" t="s">
        <v>206</v>
      </c>
      <c r="J490" s="7" t="s">
        <v>207</v>
      </c>
      <c r="K490" s="7" t="s">
        <v>83</v>
      </c>
      <c r="L490" s="1" t="s">
        <v>605</v>
      </c>
      <c r="M490" s="1" t="s">
        <v>55</v>
      </c>
      <c r="N490" s="23" t="s">
        <v>657</v>
      </c>
      <c r="O490" s="23" t="s">
        <v>657</v>
      </c>
      <c r="P490" s="23" t="s">
        <v>657</v>
      </c>
      <c r="Q490" s="7" t="s">
        <v>603</v>
      </c>
      <c r="R490" s="14">
        <v>45473</v>
      </c>
      <c r="S490" s="7"/>
    </row>
    <row r="491" spans="1:19" s="4" customFormat="1" ht="45" customHeight="1" x14ac:dyDescent="0.25">
      <c r="A491" s="7">
        <v>2024</v>
      </c>
      <c r="B491" s="14">
        <v>45383</v>
      </c>
      <c r="C491" s="14">
        <v>45473</v>
      </c>
      <c r="D491" s="7">
        <v>27</v>
      </c>
      <c r="E491" s="7" t="s">
        <v>609</v>
      </c>
      <c r="F491" s="15" t="s">
        <v>570</v>
      </c>
      <c r="G491" s="19" t="s">
        <v>359</v>
      </c>
      <c r="H491" s="1" t="s">
        <v>52</v>
      </c>
      <c r="I491" s="7" t="s">
        <v>594</v>
      </c>
      <c r="J491" s="7" t="s">
        <v>178</v>
      </c>
      <c r="K491" s="7" t="s">
        <v>113</v>
      </c>
      <c r="L491" s="1" t="s">
        <v>605</v>
      </c>
      <c r="M491" s="1" t="s">
        <v>55</v>
      </c>
      <c r="N491" s="23" t="s">
        <v>657</v>
      </c>
      <c r="O491" s="23" t="s">
        <v>657</v>
      </c>
      <c r="P491" s="23" t="s">
        <v>657</v>
      </c>
      <c r="Q491" s="7" t="s">
        <v>603</v>
      </c>
      <c r="R491" s="14">
        <v>45473</v>
      </c>
      <c r="S491" s="7"/>
    </row>
    <row r="492" spans="1:19" s="4" customFormat="1" ht="45" customHeight="1" x14ac:dyDescent="0.25">
      <c r="A492" s="7">
        <v>2024</v>
      </c>
      <c r="B492" s="14">
        <v>45383</v>
      </c>
      <c r="C492" s="14">
        <v>45473</v>
      </c>
      <c r="D492" s="7">
        <v>25</v>
      </c>
      <c r="E492" s="7" t="s">
        <v>609</v>
      </c>
      <c r="F492" s="15" t="s">
        <v>360</v>
      </c>
      <c r="G492" s="19" t="s">
        <v>359</v>
      </c>
      <c r="H492" s="1" t="s">
        <v>52</v>
      </c>
      <c r="I492" s="7" t="s">
        <v>621</v>
      </c>
      <c r="J492" s="7" t="s">
        <v>622</v>
      </c>
      <c r="K492" s="7" t="s">
        <v>63</v>
      </c>
      <c r="L492" s="1" t="s">
        <v>605</v>
      </c>
      <c r="M492" s="1" t="s">
        <v>55</v>
      </c>
      <c r="N492" s="23" t="s">
        <v>657</v>
      </c>
      <c r="O492" s="23" t="s">
        <v>657</v>
      </c>
      <c r="P492" s="23" t="s">
        <v>657</v>
      </c>
      <c r="Q492" s="7" t="s">
        <v>603</v>
      </c>
      <c r="R492" s="14">
        <v>45473</v>
      </c>
      <c r="S492" s="7"/>
    </row>
    <row r="493" spans="1:19" s="4" customFormat="1" ht="45" customHeight="1" x14ac:dyDescent="0.25">
      <c r="A493" s="7">
        <v>2024</v>
      </c>
      <c r="B493" s="14">
        <v>45383</v>
      </c>
      <c r="C493" s="14">
        <v>45473</v>
      </c>
      <c r="D493" s="7">
        <v>27</v>
      </c>
      <c r="E493" s="7" t="s">
        <v>609</v>
      </c>
      <c r="F493" s="15" t="s">
        <v>571</v>
      </c>
      <c r="G493" s="19" t="s">
        <v>359</v>
      </c>
      <c r="H493" s="1" t="s">
        <v>52</v>
      </c>
      <c r="I493" s="7" t="s">
        <v>361</v>
      </c>
      <c r="J493" s="7" t="s">
        <v>58</v>
      </c>
      <c r="K493" s="7" t="s">
        <v>231</v>
      </c>
      <c r="L493" s="1" t="s">
        <v>605</v>
      </c>
      <c r="M493" s="1" t="s">
        <v>55</v>
      </c>
      <c r="N493" s="23" t="s">
        <v>657</v>
      </c>
      <c r="O493" s="23" t="s">
        <v>657</v>
      </c>
      <c r="P493" s="23" t="s">
        <v>657</v>
      </c>
      <c r="Q493" s="7" t="s">
        <v>603</v>
      </c>
      <c r="R493" s="14">
        <v>45473</v>
      </c>
      <c r="S493" s="7"/>
    </row>
    <row r="494" spans="1:19" s="4" customFormat="1" ht="45" customHeight="1" x14ac:dyDescent="0.25">
      <c r="A494" s="7">
        <v>2024</v>
      </c>
      <c r="B494" s="14">
        <v>45383</v>
      </c>
      <c r="C494" s="14">
        <v>45473</v>
      </c>
      <c r="D494" s="7">
        <v>44</v>
      </c>
      <c r="E494" s="7" t="s">
        <v>623</v>
      </c>
      <c r="F494" s="15" t="s">
        <v>362</v>
      </c>
      <c r="G494" s="19" t="s">
        <v>601</v>
      </c>
      <c r="H494" s="1" t="s">
        <v>52</v>
      </c>
      <c r="I494" s="7" t="s">
        <v>118</v>
      </c>
      <c r="J494" s="7" t="s">
        <v>83</v>
      </c>
      <c r="K494" s="7" t="s">
        <v>145</v>
      </c>
      <c r="L494" s="1" t="s">
        <v>602</v>
      </c>
      <c r="M494" s="1" t="s">
        <v>55</v>
      </c>
      <c r="N494" s="23" t="s">
        <v>657</v>
      </c>
      <c r="O494" s="23" t="s">
        <v>657</v>
      </c>
      <c r="P494" s="23" t="s">
        <v>657</v>
      </c>
      <c r="Q494" s="7" t="s">
        <v>603</v>
      </c>
      <c r="R494" s="14">
        <v>45473</v>
      </c>
      <c r="S494" s="7"/>
    </row>
    <row r="495" spans="1:19" s="4" customFormat="1" ht="45" customHeight="1" x14ac:dyDescent="0.25">
      <c r="A495" s="7">
        <v>2024</v>
      </c>
      <c r="B495" s="14">
        <v>45383</v>
      </c>
      <c r="C495" s="14">
        <v>45473</v>
      </c>
      <c r="D495" s="7">
        <v>40</v>
      </c>
      <c r="E495" s="7" t="s">
        <v>613</v>
      </c>
      <c r="F495" s="15" t="s">
        <v>363</v>
      </c>
      <c r="G495" s="19" t="s">
        <v>362</v>
      </c>
      <c r="H495" s="1" t="s">
        <v>52</v>
      </c>
      <c r="I495" s="7" t="s">
        <v>364</v>
      </c>
      <c r="J495" s="7" t="s">
        <v>442</v>
      </c>
      <c r="K495" s="7" t="s">
        <v>365</v>
      </c>
      <c r="L495" s="1" t="s">
        <v>602</v>
      </c>
      <c r="M495" s="1" t="s">
        <v>55</v>
      </c>
      <c r="N495" s="23" t="s">
        <v>657</v>
      </c>
      <c r="O495" s="23" t="s">
        <v>657</v>
      </c>
      <c r="P495" s="23" t="s">
        <v>657</v>
      </c>
      <c r="Q495" s="7" t="s">
        <v>603</v>
      </c>
      <c r="R495" s="14">
        <v>45473</v>
      </c>
      <c r="S495" s="7"/>
    </row>
    <row r="496" spans="1:19" s="4" customFormat="1" ht="45" customHeight="1" x14ac:dyDescent="0.25">
      <c r="A496" s="7">
        <v>2024</v>
      </c>
      <c r="B496" s="14">
        <v>45383</v>
      </c>
      <c r="C496" s="14">
        <v>45473</v>
      </c>
      <c r="D496" s="7">
        <v>29</v>
      </c>
      <c r="E496" s="7" t="s">
        <v>607</v>
      </c>
      <c r="F496" s="15" t="s">
        <v>366</v>
      </c>
      <c r="G496" s="19" t="s">
        <v>363</v>
      </c>
      <c r="H496" s="1" t="s">
        <v>52</v>
      </c>
      <c r="I496" s="7" t="s">
        <v>216</v>
      </c>
      <c r="J496" s="7" t="s">
        <v>86</v>
      </c>
      <c r="K496" s="7" t="s">
        <v>175</v>
      </c>
      <c r="L496" s="1" t="s">
        <v>605</v>
      </c>
      <c r="M496" s="1" t="s">
        <v>55</v>
      </c>
      <c r="N496" s="23" t="s">
        <v>657</v>
      </c>
      <c r="O496" s="23" t="s">
        <v>657</v>
      </c>
      <c r="P496" s="23" t="s">
        <v>657</v>
      </c>
      <c r="Q496" s="7" t="s">
        <v>603</v>
      </c>
      <c r="R496" s="14">
        <v>45473</v>
      </c>
      <c r="S496" s="7"/>
    </row>
    <row r="497" spans="1:19" s="4" customFormat="1" ht="45" customHeight="1" x14ac:dyDescent="0.25">
      <c r="A497" s="7">
        <v>2024</v>
      </c>
      <c r="B497" s="14">
        <v>45383</v>
      </c>
      <c r="C497" s="14">
        <v>45473</v>
      </c>
      <c r="D497" s="7">
        <v>29</v>
      </c>
      <c r="E497" s="7" t="s">
        <v>607</v>
      </c>
      <c r="F497" s="15" t="s">
        <v>367</v>
      </c>
      <c r="G497" s="19" t="s">
        <v>363</v>
      </c>
      <c r="H497" s="1" t="s">
        <v>52</v>
      </c>
      <c r="I497" s="7" t="s">
        <v>79</v>
      </c>
      <c r="J497" s="7" t="s">
        <v>80</v>
      </c>
      <c r="K497" s="7" t="s">
        <v>81</v>
      </c>
      <c r="L497" s="1" t="s">
        <v>602</v>
      </c>
      <c r="M497" s="1" t="s">
        <v>55</v>
      </c>
      <c r="N497" s="23" t="s">
        <v>657</v>
      </c>
      <c r="O497" s="23" t="s">
        <v>657</v>
      </c>
      <c r="P497" s="23" t="s">
        <v>657</v>
      </c>
      <c r="Q497" s="7" t="s">
        <v>603</v>
      </c>
      <c r="R497" s="14">
        <v>45473</v>
      </c>
      <c r="S497" s="7"/>
    </row>
    <row r="498" spans="1:19" s="4" customFormat="1" ht="45" customHeight="1" x14ac:dyDescent="0.25">
      <c r="A498" s="7">
        <v>2024</v>
      </c>
      <c r="B498" s="14">
        <v>45383</v>
      </c>
      <c r="C498" s="14">
        <v>45473</v>
      </c>
      <c r="D498" s="7">
        <v>25</v>
      </c>
      <c r="E498" s="7" t="s">
        <v>609</v>
      </c>
      <c r="F498" s="15" t="s">
        <v>368</v>
      </c>
      <c r="G498" s="19" t="s">
        <v>367</v>
      </c>
      <c r="H498" s="1" t="s">
        <v>52</v>
      </c>
      <c r="I498" s="7" t="s">
        <v>176</v>
      </c>
      <c r="J498" s="7" t="s">
        <v>180</v>
      </c>
      <c r="K498" s="7" t="s">
        <v>220</v>
      </c>
      <c r="L498" s="1" t="s">
        <v>605</v>
      </c>
      <c r="M498" s="1" t="s">
        <v>55</v>
      </c>
      <c r="N498" s="23" t="s">
        <v>657</v>
      </c>
      <c r="O498" s="23" t="s">
        <v>657</v>
      </c>
      <c r="P498" s="23" t="s">
        <v>657</v>
      </c>
      <c r="Q498" s="7" t="s">
        <v>603</v>
      </c>
      <c r="R498" s="14">
        <v>45473</v>
      </c>
      <c r="S498" s="7"/>
    </row>
    <row r="499" spans="1:19" s="4" customFormat="1" ht="45" customHeight="1" x14ac:dyDescent="0.25">
      <c r="A499" s="7">
        <v>2024</v>
      </c>
      <c r="B499" s="14">
        <v>45383</v>
      </c>
      <c r="C499" s="14">
        <v>45473</v>
      </c>
      <c r="D499" s="7">
        <v>25</v>
      </c>
      <c r="E499" s="7" t="s">
        <v>609</v>
      </c>
      <c r="F499" s="15" t="s">
        <v>369</v>
      </c>
      <c r="G499" s="19" t="s">
        <v>367</v>
      </c>
      <c r="H499" s="1" t="s">
        <v>52</v>
      </c>
      <c r="I499" s="7" t="s">
        <v>370</v>
      </c>
      <c r="J499" s="7" t="s">
        <v>444</v>
      </c>
      <c r="K499" s="7" t="s">
        <v>185</v>
      </c>
      <c r="L499" s="1" t="s">
        <v>602</v>
      </c>
      <c r="M499" s="1" t="s">
        <v>55</v>
      </c>
      <c r="N499" s="23" t="s">
        <v>657</v>
      </c>
      <c r="O499" s="23" t="s">
        <v>657</v>
      </c>
      <c r="P499" s="23" t="s">
        <v>657</v>
      </c>
      <c r="Q499" s="7" t="s">
        <v>603</v>
      </c>
      <c r="R499" s="14">
        <v>45473</v>
      </c>
      <c r="S499" s="7"/>
    </row>
    <row r="500" spans="1:19" s="4" customFormat="1" ht="45" customHeight="1" x14ac:dyDescent="0.25">
      <c r="A500" s="7">
        <v>2024</v>
      </c>
      <c r="B500" s="14">
        <v>45383</v>
      </c>
      <c r="C500" s="14">
        <v>45473</v>
      </c>
      <c r="D500" s="7">
        <v>40</v>
      </c>
      <c r="E500" s="7" t="s">
        <v>613</v>
      </c>
      <c r="F500" s="15" t="s">
        <v>371</v>
      </c>
      <c r="G500" s="19" t="s">
        <v>362</v>
      </c>
      <c r="H500" s="1" t="s">
        <v>52</v>
      </c>
      <c r="I500" s="7" t="s">
        <v>217</v>
      </c>
      <c r="J500" s="7" t="s">
        <v>83</v>
      </c>
      <c r="K500" s="7" t="s">
        <v>107</v>
      </c>
      <c r="L500" s="1" t="s">
        <v>602</v>
      </c>
      <c r="M500" s="1" t="s">
        <v>55</v>
      </c>
      <c r="N500" s="23" t="s">
        <v>657</v>
      </c>
      <c r="O500" s="23" t="s">
        <v>657</v>
      </c>
      <c r="P500" s="23" t="s">
        <v>657</v>
      </c>
      <c r="Q500" s="7" t="s">
        <v>603</v>
      </c>
      <c r="R500" s="14">
        <v>45473</v>
      </c>
      <c r="S500" s="7"/>
    </row>
    <row r="501" spans="1:19" s="4" customFormat="1" ht="45" customHeight="1" x14ac:dyDescent="0.25">
      <c r="A501" s="7">
        <v>2024</v>
      </c>
      <c r="B501" s="14">
        <v>45383</v>
      </c>
      <c r="C501" s="14">
        <v>45473</v>
      </c>
      <c r="D501" s="7">
        <v>29</v>
      </c>
      <c r="E501" s="7" t="s">
        <v>607</v>
      </c>
      <c r="F501" s="15" t="s">
        <v>372</v>
      </c>
      <c r="G501" s="19" t="s">
        <v>371</v>
      </c>
      <c r="H501" s="1" t="s">
        <v>52</v>
      </c>
      <c r="I501" s="7" t="s">
        <v>165</v>
      </c>
      <c r="J501" s="7" t="s">
        <v>101</v>
      </c>
      <c r="K501" s="7" t="s">
        <v>182</v>
      </c>
      <c r="L501" s="1" t="s">
        <v>602</v>
      </c>
      <c r="M501" s="1" t="s">
        <v>55</v>
      </c>
      <c r="N501" s="23" t="s">
        <v>657</v>
      </c>
      <c r="O501" s="23" t="s">
        <v>657</v>
      </c>
      <c r="P501" s="23" t="s">
        <v>657</v>
      </c>
      <c r="Q501" s="7" t="s">
        <v>603</v>
      </c>
      <c r="R501" s="14">
        <v>45473</v>
      </c>
      <c r="S501" s="7"/>
    </row>
    <row r="502" spans="1:19" s="4" customFormat="1" ht="45" customHeight="1" x14ac:dyDescent="0.25">
      <c r="A502" s="7">
        <v>2024</v>
      </c>
      <c r="B502" s="14">
        <v>45383</v>
      </c>
      <c r="C502" s="14">
        <v>45473</v>
      </c>
      <c r="D502" s="7">
        <v>25</v>
      </c>
      <c r="E502" s="7" t="s">
        <v>609</v>
      </c>
      <c r="F502" s="15" t="s">
        <v>373</v>
      </c>
      <c r="G502" s="19" t="s">
        <v>372</v>
      </c>
      <c r="H502" s="1" t="s">
        <v>52</v>
      </c>
      <c r="I502" s="7" t="s">
        <v>374</v>
      </c>
      <c r="J502" s="7" t="s">
        <v>120</v>
      </c>
      <c r="K502" s="7" t="s">
        <v>375</v>
      </c>
      <c r="L502" s="1" t="s">
        <v>602</v>
      </c>
      <c r="M502" s="1" t="s">
        <v>55</v>
      </c>
      <c r="N502" s="23" t="s">
        <v>657</v>
      </c>
      <c r="O502" s="23" t="s">
        <v>657</v>
      </c>
      <c r="P502" s="23" t="s">
        <v>657</v>
      </c>
      <c r="Q502" s="7" t="s">
        <v>603</v>
      </c>
      <c r="R502" s="14">
        <v>45473</v>
      </c>
      <c r="S502" s="7"/>
    </row>
    <row r="503" spans="1:19" s="4" customFormat="1" ht="45" customHeight="1" x14ac:dyDescent="0.25">
      <c r="A503" s="7">
        <v>2024</v>
      </c>
      <c r="B503" s="14">
        <v>45383</v>
      </c>
      <c r="C503" s="14">
        <v>45473</v>
      </c>
      <c r="D503" s="7">
        <v>25</v>
      </c>
      <c r="E503" s="7" t="s">
        <v>609</v>
      </c>
      <c r="F503" s="15" t="s">
        <v>376</v>
      </c>
      <c r="G503" s="19" t="s">
        <v>372</v>
      </c>
      <c r="H503" s="1" t="s">
        <v>52</v>
      </c>
      <c r="I503" s="7" t="s">
        <v>157</v>
      </c>
      <c r="J503" s="7" t="s">
        <v>443</v>
      </c>
      <c r="K503" s="7" t="s">
        <v>100</v>
      </c>
      <c r="L503" s="1" t="s">
        <v>605</v>
      </c>
      <c r="M503" s="1" t="s">
        <v>55</v>
      </c>
      <c r="N503" s="23" t="s">
        <v>657</v>
      </c>
      <c r="O503" s="23" t="s">
        <v>657</v>
      </c>
      <c r="P503" s="23" t="s">
        <v>657</v>
      </c>
      <c r="Q503" s="7" t="s">
        <v>603</v>
      </c>
      <c r="R503" s="14">
        <v>45473</v>
      </c>
      <c r="S503" s="7"/>
    </row>
    <row r="504" spans="1:19" s="4" customFormat="1" ht="45" customHeight="1" x14ac:dyDescent="0.25">
      <c r="A504" s="7">
        <v>2024</v>
      </c>
      <c r="B504" s="14">
        <v>45383</v>
      </c>
      <c r="C504" s="14">
        <v>45473</v>
      </c>
      <c r="D504" s="7">
        <v>25</v>
      </c>
      <c r="E504" s="7" t="s">
        <v>609</v>
      </c>
      <c r="F504" s="15" t="s">
        <v>377</v>
      </c>
      <c r="G504" s="19" t="s">
        <v>372</v>
      </c>
      <c r="H504" s="1" t="s">
        <v>52</v>
      </c>
      <c r="I504" s="7" t="s">
        <v>72</v>
      </c>
      <c r="J504" s="7" t="s">
        <v>64</v>
      </c>
      <c r="K504" s="7" t="s">
        <v>81</v>
      </c>
      <c r="L504" s="1" t="s">
        <v>602</v>
      </c>
      <c r="M504" s="1" t="s">
        <v>55</v>
      </c>
      <c r="N504" s="23" t="s">
        <v>657</v>
      </c>
      <c r="O504" s="23" t="s">
        <v>657</v>
      </c>
      <c r="P504" s="23" t="s">
        <v>657</v>
      </c>
      <c r="Q504" s="7" t="s">
        <v>603</v>
      </c>
      <c r="R504" s="14">
        <v>45473</v>
      </c>
      <c r="S504" s="7"/>
    </row>
    <row r="505" spans="1:19" s="4" customFormat="1" ht="45" customHeight="1" x14ac:dyDescent="0.25">
      <c r="A505" s="7">
        <v>2024</v>
      </c>
      <c r="B505" s="14">
        <v>45383</v>
      </c>
      <c r="C505" s="14">
        <v>45473</v>
      </c>
      <c r="D505" s="7">
        <v>29</v>
      </c>
      <c r="E505" s="7" t="s">
        <v>607</v>
      </c>
      <c r="F505" s="15" t="s">
        <v>378</v>
      </c>
      <c r="G505" s="19" t="s">
        <v>371</v>
      </c>
      <c r="H505" s="1" t="s">
        <v>52</v>
      </c>
      <c r="I505" s="7" t="s">
        <v>152</v>
      </c>
      <c r="J505" s="7" t="s">
        <v>153</v>
      </c>
      <c r="K505" s="7" t="s">
        <v>154</v>
      </c>
      <c r="L505" s="1" t="s">
        <v>602</v>
      </c>
      <c r="M505" s="1" t="s">
        <v>55</v>
      </c>
      <c r="N505" s="23" t="s">
        <v>657</v>
      </c>
      <c r="O505" s="23" t="s">
        <v>657</v>
      </c>
      <c r="P505" s="23" t="s">
        <v>657</v>
      </c>
      <c r="Q505" s="7" t="s">
        <v>603</v>
      </c>
      <c r="R505" s="14">
        <v>45473</v>
      </c>
      <c r="S505" s="7"/>
    </row>
    <row r="506" spans="1:19" s="4" customFormat="1" ht="45" customHeight="1" x14ac:dyDescent="0.25">
      <c r="A506" s="7">
        <v>2024</v>
      </c>
      <c r="B506" s="14">
        <v>45383</v>
      </c>
      <c r="C506" s="14">
        <v>45473</v>
      </c>
      <c r="D506" s="7">
        <v>25</v>
      </c>
      <c r="E506" s="7" t="s">
        <v>609</v>
      </c>
      <c r="F506" s="15" t="s">
        <v>379</v>
      </c>
      <c r="G506" s="19" t="s">
        <v>378</v>
      </c>
      <c r="H506" s="1" t="s">
        <v>52</v>
      </c>
      <c r="I506" s="7" t="s">
        <v>471</v>
      </c>
      <c r="J506" s="7" t="s">
        <v>472</v>
      </c>
      <c r="K506" s="7" t="s">
        <v>473</v>
      </c>
      <c r="L506" s="1" t="s">
        <v>605</v>
      </c>
      <c r="M506" s="1" t="s">
        <v>55</v>
      </c>
      <c r="N506" s="23" t="s">
        <v>657</v>
      </c>
      <c r="O506" s="23" t="s">
        <v>657</v>
      </c>
      <c r="P506" s="23" t="s">
        <v>657</v>
      </c>
      <c r="Q506" s="7" t="s">
        <v>603</v>
      </c>
      <c r="R506" s="14">
        <v>45473</v>
      </c>
      <c r="S506" s="7"/>
    </row>
    <row r="507" spans="1:19" s="4" customFormat="1" ht="45" customHeight="1" x14ac:dyDescent="0.25">
      <c r="A507" s="7">
        <v>2024</v>
      </c>
      <c r="B507" s="14">
        <v>45383</v>
      </c>
      <c r="C507" s="14">
        <v>45473</v>
      </c>
      <c r="D507" s="7">
        <v>25</v>
      </c>
      <c r="E507" s="7" t="s">
        <v>609</v>
      </c>
      <c r="F507" s="15" t="s">
        <v>380</v>
      </c>
      <c r="G507" s="19" t="s">
        <v>378</v>
      </c>
      <c r="H507" s="1" t="s">
        <v>52</v>
      </c>
      <c r="I507" s="7" t="s">
        <v>72</v>
      </c>
      <c r="J507" s="7" t="s">
        <v>441</v>
      </c>
      <c r="K507" s="7" t="s">
        <v>68</v>
      </c>
      <c r="L507" s="1" t="s">
        <v>602</v>
      </c>
      <c r="M507" s="1" t="s">
        <v>55</v>
      </c>
      <c r="N507" s="23" t="s">
        <v>657</v>
      </c>
      <c r="O507" s="23" t="s">
        <v>657</v>
      </c>
      <c r="P507" s="23" t="s">
        <v>657</v>
      </c>
      <c r="Q507" s="7" t="s">
        <v>603</v>
      </c>
      <c r="R507" s="14">
        <v>45473</v>
      </c>
      <c r="S507" s="7"/>
    </row>
    <row r="508" spans="1:19" s="4" customFormat="1" ht="45" customHeight="1" x14ac:dyDescent="0.25">
      <c r="A508" s="7">
        <v>2024</v>
      </c>
      <c r="B508" s="14">
        <v>45383</v>
      </c>
      <c r="C508" s="14">
        <v>45473</v>
      </c>
      <c r="D508" s="7">
        <v>39</v>
      </c>
      <c r="E508" s="7" t="s">
        <v>612</v>
      </c>
      <c r="F508" s="15" t="s">
        <v>572</v>
      </c>
      <c r="G508" s="19" t="s">
        <v>601</v>
      </c>
      <c r="H508" s="1" t="s">
        <v>52</v>
      </c>
      <c r="I508" s="7" t="s">
        <v>140</v>
      </c>
      <c r="J508" s="7" t="s">
        <v>114</v>
      </c>
      <c r="K508" s="7" t="s">
        <v>141</v>
      </c>
      <c r="L508" s="1" t="s">
        <v>605</v>
      </c>
      <c r="M508" s="1" t="s">
        <v>55</v>
      </c>
      <c r="N508" s="23" t="s">
        <v>657</v>
      </c>
      <c r="O508" s="23" t="s">
        <v>657</v>
      </c>
      <c r="P508" s="23" t="s">
        <v>657</v>
      </c>
      <c r="Q508" s="7" t="s">
        <v>603</v>
      </c>
      <c r="R508" s="14">
        <v>45473</v>
      </c>
      <c r="S508" s="7"/>
    </row>
    <row r="509" spans="1:19" s="4" customFormat="1" ht="45" customHeight="1" x14ac:dyDescent="0.25">
      <c r="A509" s="7">
        <v>2024</v>
      </c>
      <c r="B509" s="14">
        <v>45383</v>
      </c>
      <c r="C509" s="14">
        <v>45473</v>
      </c>
      <c r="D509" s="7">
        <v>25</v>
      </c>
      <c r="E509" s="7" t="s">
        <v>609</v>
      </c>
      <c r="F509" s="15" t="s">
        <v>381</v>
      </c>
      <c r="G509" s="19" t="s">
        <v>572</v>
      </c>
      <c r="H509" s="1" t="s">
        <v>52</v>
      </c>
      <c r="I509" s="7" t="s">
        <v>61</v>
      </c>
      <c r="J509" s="7" t="s">
        <v>59</v>
      </c>
      <c r="K509" s="7" t="s">
        <v>62</v>
      </c>
      <c r="L509" s="1" t="s">
        <v>602</v>
      </c>
      <c r="M509" s="1" t="s">
        <v>55</v>
      </c>
      <c r="N509" s="23" t="s">
        <v>657</v>
      </c>
      <c r="O509" s="23" t="s">
        <v>657</v>
      </c>
      <c r="P509" s="23" t="s">
        <v>657</v>
      </c>
      <c r="Q509" s="7" t="s">
        <v>603</v>
      </c>
      <c r="R509" s="14">
        <v>45473</v>
      </c>
      <c r="S509" s="7"/>
    </row>
    <row r="510" spans="1:19" s="4" customFormat="1" ht="45" customHeight="1" x14ac:dyDescent="0.25">
      <c r="A510" s="7">
        <v>2024</v>
      </c>
      <c r="B510" s="14">
        <v>45383</v>
      </c>
      <c r="C510" s="14">
        <v>45473</v>
      </c>
      <c r="D510" s="7">
        <v>44</v>
      </c>
      <c r="E510" s="7" t="s">
        <v>623</v>
      </c>
      <c r="F510" s="15" t="s">
        <v>382</v>
      </c>
      <c r="G510" s="19" t="s">
        <v>601</v>
      </c>
      <c r="H510" s="1" t="s">
        <v>52</v>
      </c>
      <c r="I510" s="7" t="s">
        <v>142</v>
      </c>
      <c r="J510" s="7" t="s">
        <v>83</v>
      </c>
      <c r="K510" s="7" t="s">
        <v>119</v>
      </c>
      <c r="L510" s="1" t="s">
        <v>605</v>
      </c>
      <c r="M510" s="1" t="s">
        <v>55</v>
      </c>
      <c r="N510" s="23" t="s">
        <v>657</v>
      </c>
      <c r="O510" s="23" t="s">
        <v>657</v>
      </c>
      <c r="P510" s="23" t="s">
        <v>657</v>
      </c>
      <c r="Q510" s="7" t="s">
        <v>603</v>
      </c>
      <c r="R510" s="14">
        <v>45473</v>
      </c>
      <c r="S510" s="7"/>
    </row>
    <row r="511" spans="1:19" s="4" customFormat="1" ht="45" customHeight="1" x14ac:dyDescent="0.25">
      <c r="A511" s="7">
        <v>2024</v>
      </c>
      <c r="B511" s="14">
        <v>45383</v>
      </c>
      <c r="C511" s="14">
        <v>45473</v>
      </c>
      <c r="D511" s="7">
        <v>29</v>
      </c>
      <c r="E511" s="7" t="s">
        <v>607</v>
      </c>
      <c r="F511" s="15" t="s">
        <v>383</v>
      </c>
      <c r="G511" s="19" t="s">
        <v>382</v>
      </c>
      <c r="H511" s="1" t="s">
        <v>52</v>
      </c>
      <c r="I511" s="7" t="s">
        <v>384</v>
      </c>
      <c r="J511" s="7" t="s">
        <v>445</v>
      </c>
      <c r="K511" s="7" t="s">
        <v>82</v>
      </c>
      <c r="L511" s="1" t="s">
        <v>605</v>
      </c>
      <c r="M511" s="1" t="s">
        <v>55</v>
      </c>
      <c r="N511" s="23" t="s">
        <v>657</v>
      </c>
      <c r="O511" s="23" t="s">
        <v>657</v>
      </c>
      <c r="P511" s="23" t="s">
        <v>657</v>
      </c>
      <c r="Q511" s="7" t="s">
        <v>603</v>
      </c>
      <c r="R511" s="14">
        <v>45473</v>
      </c>
      <c r="S511" s="7"/>
    </row>
    <row r="512" spans="1:19" s="4" customFormat="1" ht="45" customHeight="1" x14ac:dyDescent="0.25">
      <c r="A512" s="7">
        <v>2024</v>
      </c>
      <c r="B512" s="14">
        <v>45383</v>
      </c>
      <c r="C512" s="14">
        <v>45473</v>
      </c>
      <c r="D512" s="7">
        <v>29</v>
      </c>
      <c r="E512" s="7" t="s">
        <v>607</v>
      </c>
      <c r="F512" s="15" t="s">
        <v>385</v>
      </c>
      <c r="G512" s="19" t="s">
        <v>382</v>
      </c>
      <c r="H512" s="1" t="s">
        <v>52</v>
      </c>
      <c r="I512" s="7" t="s">
        <v>143</v>
      </c>
      <c r="J512" s="7" t="s">
        <v>78</v>
      </c>
      <c r="K512" s="7" t="s">
        <v>144</v>
      </c>
      <c r="L512" s="1" t="s">
        <v>605</v>
      </c>
      <c r="M512" s="1" t="s">
        <v>55</v>
      </c>
      <c r="N512" s="23" t="s">
        <v>657</v>
      </c>
      <c r="O512" s="23" t="s">
        <v>657</v>
      </c>
      <c r="P512" s="23" t="s">
        <v>657</v>
      </c>
      <c r="Q512" s="7" t="s">
        <v>603</v>
      </c>
      <c r="R512" s="14">
        <v>45473</v>
      </c>
      <c r="S512" s="7"/>
    </row>
    <row r="513" spans="1:19" s="4" customFormat="1" ht="45" customHeight="1" x14ac:dyDescent="0.25">
      <c r="A513" s="7">
        <v>2024</v>
      </c>
      <c r="B513" s="14">
        <v>45383</v>
      </c>
      <c r="C513" s="14">
        <v>45473</v>
      </c>
      <c r="D513" s="7">
        <v>40</v>
      </c>
      <c r="E513" s="7" t="s">
        <v>613</v>
      </c>
      <c r="F513" s="15" t="s">
        <v>573</v>
      </c>
      <c r="G513" s="19" t="s">
        <v>382</v>
      </c>
      <c r="H513" s="1" t="s">
        <v>52</v>
      </c>
      <c r="I513" s="7" t="s">
        <v>595</v>
      </c>
      <c r="J513" s="7" t="s">
        <v>172</v>
      </c>
      <c r="K513" s="7" t="s">
        <v>77</v>
      </c>
      <c r="L513" s="1" t="s">
        <v>605</v>
      </c>
      <c r="M513" s="1" t="s">
        <v>55</v>
      </c>
      <c r="N513" s="23" t="s">
        <v>657</v>
      </c>
      <c r="O513" s="23" t="s">
        <v>657</v>
      </c>
      <c r="P513" s="23" t="s">
        <v>657</v>
      </c>
      <c r="Q513" s="7" t="s">
        <v>603</v>
      </c>
      <c r="R513" s="14">
        <v>45473</v>
      </c>
      <c r="S513" s="7"/>
    </row>
    <row r="514" spans="1:19" s="4" customFormat="1" ht="45" customHeight="1" x14ac:dyDescent="0.25">
      <c r="A514" s="7">
        <v>2024</v>
      </c>
      <c r="B514" s="14">
        <v>45383</v>
      </c>
      <c r="C514" s="14">
        <v>45473</v>
      </c>
      <c r="D514" s="7">
        <v>43</v>
      </c>
      <c r="E514" s="7" t="s">
        <v>604</v>
      </c>
      <c r="F514" s="15" t="s">
        <v>386</v>
      </c>
      <c r="G514" s="19" t="s">
        <v>382</v>
      </c>
      <c r="H514" s="1" t="s">
        <v>52</v>
      </c>
      <c r="I514" s="7" t="s">
        <v>194</v>
      </c>
      <c r="J514" s="7" t="s">
        <v>178</v>
      </c>
      <c r="K514" s="7" t="s">
        <v>123</v>
      </c>
      <c r="L514" s="1" t="s">
        <v>602</v>
      </c>
      <c r="M514" s="1" t="s">
        <v>55</v>
      </c>
      <c r="N514" s="23" t="s">
        <v>657</v>
      </c>
      <c r="O514" s="23" t="s">
        <v>657</v>
      </c>
      <c r="P514" s="23" t="s">
        <v>657</v>
      </c>
      <c r="Q514" s="7" t="s">
        <v>603</v>
      </c>
      <c r="R514" s="14">
        <v>45473</v>
      </c>
      <c r="S514" s="7"/>
    </row>
    <row r="515" spans="1:19" s="4" customFormat="1" ht="45" customHeight="1" x14ac:dyDescent="0.25">
      <c r="A515" s="7">
        <v>2024</v>
      </c>
      <c r="B515" s="14">
        <v>45383</v>
      </c>
      <c r="C515" s="14">
        <v>45473</v>
      </c>
      <c r="D515" s="7">
        <v>29</v>
      </c>
      <c r="E515" s="7" t="s">
        <v>607</v>
      </c>
      <c r="F515" s="15" t="s">
        <v>387</v>
      </c>
      <c r="G515" s="19" t="s">
        <v>386</v>
      </c>
      <c r="H515" s="1" t="s">
        <v>52</v>
      </c>
      <c r="I515" s="7" t="s">
        <v>503</v>
      </c>
      <c r="J515" s="7" t="s">
        <v>527</v>
      </c>
      <c r="K515" s="7" t="s">
        <v>134</v>
      </c>
      <c r="L515" s="1" t="s">
        <v>602</v>
      </c>
      <c r="M515" s="1" t="s">
        <v>55</v>
      </c>
      <c r="N515" s="23" t="s">
        <v>657</v>
      </c>
      <c r="O515" s="23" t="s">
        <v>657</v>
      </c>
      <c r="P515" s="23" t="s">
        <v>657</v>
      </c>
      <c r="Q515" s="7" t="s">
        <v>603</v>
      </c>
      <c r="R515" s="14">
        <v>45473</v>
      </c>
      <c r="S515" s="7"/>
    </row>
    <row r="516" spans="1:19" s="4" customFormat="1" ht="45" customHeight="1" x14ac:dyDescent="0.25">
      <c r="A516" s="7">
        <v>2024</v>
      </c>
      <c r="B516" s="14">
        <v>45383</v>
      </c>
      <c r="C516" s="14">
        <v>45473</v>
      </c>
      <c r="D516" s="7">
        <v>25</v>
      </c>
      <c r="E516" s="7" t="s">
        <v>609</v>
      </c>
      <c r="F516" s="15" t="s">
        <v>388</v>
      </c>
      <c r="G516" s="19" t="s">
        <v>387</v>
      </c>
      <c r="H516" s="1" t="s">
        <v>52</v>
      </c>
      <c r="I516" s="7" t="s">
        <v>474</v>
      </c>
      <c r="J516" s="7" t="s">
        <v>475</v>
      </c>
      <c r="K516" s="7" t="s">
        <v>70</v>
      </c>
      <c r="L516" s="1" t="s">
        <v>605</v>
      </c>
      <c r="M516" s="1" t="s">
        <v>55</v>
      </c>
      <c r="N516" s="23" t="s">
        <v>657</v>
      </c>
      <c r="O516" s="23" t="s">
        <v>657</v>
      </c>
      <c r="P516" s="23" t="s">
        <v>657</v>
      </c>
      <c r="Q516" s="7" t="s">
        <v>603</v>
      </c>
      <c r="R516" s="14">
        <v>45473</v>
      </c>
      <c r="S516" s="7"/>
    </row>
    <row r="517" spans="1:19" s="4" customFormat="1" ht="45" customHeight="1" x14ac:dyDescent="0.25">
      <c r="A517" s="7">
        <v>2024</v>
      </c>
      <c r="B517" s="14">
        <v>45383</v>
      </c>
      <c r="C517" s="14">
        <v>45473</v>
      </c>
      <c r="D517" s="7">
        <v>25</v>
      </c>
      <c r="E517" s="7" t="s">
        <v>609</v>
      </c>
      <c r="F517" s="15" t="s">
        <v>389</v>
      </c>
      <c r="G517" s="19" t="s">
        <v>387</v>
      </c>
      <c r="H517" s="1" t="s">
        <v>52</v>
      </c>
      <c r="I517" s="7" t="s">
        <v>645</v>
      </c>
      <c r="J517" s="7" t="s">
        <v>83</v>
      </c>
      <c r="K517" s="7" t="s">
        <v>145</v>
      </c>
      <c r="L517" s="1" t="s">
        <v>605</v>
      </c>
      <c r="M517" s="1" t="s">
        <v>55</v>
      </c>
      <c r="N517" s="23" t="s">
        <v>657</v>
      </c>
      <c r="O517" s="23" t="s">
        <v>657</v>
      </c>
      <c r="P517" s="23" t="s">
        <v>657</v>
      </c>
      <c r="Q517" s="7" t="s">
        <v>603</v>
      </c>
      <c r="R517" s="14">
        <v>45473</v>
      </c>
      <c r="S517" s="7"/>
    </row>
    <row r="518" spans="1:19" s="4" customFormat="1" ht="45" customHeight="1" x14ac:dyDescent="0.25">
      <c r="A518" s="7">
        <v>2024</v>
      </c>
      <c r="B518" s="14">
        <v>45383</v>
      </c>
      <c r="C518" s="14">
        <v>45473</v>
      </c>
      <c r="D518" s="7">
        <v>43</v>
      </c>
      <c r="E518" s="7" t="s">
        <v>604</v>
      </c>
      <c r="F518" s="15" t="s">
        <v>390</v>
      </c>
      <c r="G518" s="19" t="s">
        <v>382</v>
      </c>
      <c r="H518" s="1" t="s">
        <v>52</v>
      </c>
      <c r="I518" s="7" t="s">
        <v>155</v>
      </c>
      <c r="J518" s="7" t="s">
        <v>129</v>
      </c>
      <c r="K518" s="7" t="s">
        <v>156</v>
      </c>
      <c r="L518" s="1" t="s">
        <v>602</v>
      </c>
      <c r="M518" s="1" t="s">
        <v>55</v>
      </c>
      <c r="N518" s="23" t="s">
        <v>657</v>
      </c>
      <c r="O518" s="23" t="s">
        <v>657</v>
      </c>
      <c r="P518" s="23" t="s">
        <v>657</v>
      </c>
      <c r="Q518" s="7" t="s">
        <v>603</v>
      </c>
      <c r="R518" s="14">
        <v>45473</v>
      </c>
      <c r="S518" s="7"/>
    </row>
    <row r="519" spans="1:19" s="4" customFormat="1" ht="45" customHeight="1" x14ac:dyDescent="0.25">
      <c r="A519" s="1">
        <v>2024</v>
      </c>
      <c r="B519" s="2">
        <v>45383</v>
      </c>
      <c r="C519" s="2">
        <v>45473</v>
      </c>
      <c r="D519" s="1">
        <v>40</v>
      </c>
      <c r="E519" s="1" t="s">
        <v>613</v>
      </c>
      <c r="F519" s="11" t="s">
        <v>391</v>
      </c>
      <c r="G519" s="22" t="s">
        <v>390</v>
      </c>
      <c r="H519" s="1" t="s">
        <v>52</v>
      </c>
      <c r="I519" s="1" t="s">
        <v>663</v>
      </c>
      <c r="J519" s="1" t="s">
        <v>510</v>
      </c>
      <c r="K519" s="1" t="s">
        <v>66</v>
      </c>
      <c r="L519" s="1" t="s">
        <v>602</v>
      </c>
      <c r="M519" s="1" t="s">
        <v>55</v>
      </c>
      <c r="N519" s="23" t="s">
        <v>657</v>
      </c>
      <c r="O519" s="23" t="s">
        <v>657</v>
      </c>
      <c r="P519" s="23" t="s">
        <v>657</v>
      </c>
      <c r="Q519" s="1" t="s">
        <v>603</v>
      </c>
      <c r="R519" s="2">
        <v>45473</v>
      </c>
      <c r="S519" s="1"/>
    </row>
    <row r="520" spans="1:19" s="4" customFormat="1" ht="45" customHeight="1" x14ac:dyDescent="0.25">
      <c r="A520" s="1">
        <v>2024</v>
      </c>
      <c r="B520" s="2">
        <v>45383</v>
      </c>
      <c r="C520" s="2">
        <v>45473</v>
      </c>
      <c r="D520" s="1">
        <v>40</v>
      </c>
      <c r="E520" s="1" t="s">
        <v>613</v>
      </c>
      <c r="F520" s="11" t="s">
        <v>393</v>
      </c>
      <c r="G520" s="22" t="s">
        <v>390</v>
      </c>
      <c r="H520" s="1" t="s">
        <v>52</v>
      </c>
      <c r="I520" s="1" t="s">
        <v>505</v>
      </c>
      <c r="J520" s="1" t="s">
        <v>528</v>
      </c>
      <c r="K520" s="1" t="s">
        <v>507</v>
      </c>
      <c r="L520" s="1" t="s">
        <v>602</v>
      </c>
      <c r="M520" s="1" t="s">
        <v>55</v>
      </c>
      <c r="N520" s="23" t="s">
        <v>657</v>
      </c>
      <c r="O520" s="23" t="s">
        <v>657</v>
      </c>
      <c r="P520" s="23" t="s">
        <v>657</v>
      </c>
      <c r="Q520" s="1" t="s">
        <v>603</v>
      </c>
      <c r="R520" s="2">
        <v>45473</v>
      </c>
      <c r="S520" s="1"/>
    </row>
    <row r="521" spans="1:19" s="4" customFormat="1" ht="45" customHeight="1" x14ac:dyDescent="0.25">
      <c r="A521" s="7">
        <v>2024</v>
      </c>
      <c r="B521" s="14">
        <v>45383</v>
      </c>
      <c r="C521" s="14">
        <v>45473</v>
      </c>
      <c r="D521" s="7">
        <v>29</v>
      </c>
      <c r="E521" s="7" t="s">
        <v>607</v>
      </c>
      <c r="F521" s="15" t="s">
        <v>394</v>
      </c>
      <c r="G521" s="19" t="s">
        <v>393</v>
      </c>
      <c r="H521" s="1" t="s">
        <v>52</v>
      </c>
      <c r="I521" s="7" t="s">
        <v>476</v>
      </c>
      <c r="J521" s="7" t="s">
        <v>477</v>
      </c>
      <c r="K521" s="7" t="s">
        <v>78</v>
      </c>
      <c r="L521" s="1" t="s">
        <v>602</v>
      </c>
      <c r="M521" s="1" t="s">
        <v>55</v>
      </c>
      <c r="N521" s="23" t="s">
        <v>657</v>
      </c>
      <c r="O521" s="23" t="s">
        <v>657</v>
      </c>
      <c r="P521" s="23" t="s">
        <v>657</v>
      </c>
      <c r="Q521" s="7" t="s">
        <v>603</v>
      </c>
      <c r="R521" s="14">
        <v>45473</v>
      </c>
      <c r="S521" s="7"/>
    </row>
    <row r="522" spans="1:19" s="4" customFormat="1" ht="45" customHeight="1" x14ac:dyDescent="0.25">
      <c r="A522" s="7">
        <v>2024</v>
      </c>
      <c r="B522" s="14">
        <v>45383</v>
      </c>
      <c r="C522" s="14">
        <v>45473</v>
      </c>
      <c r="D522" s="7">
        <v>25</v>
      </c>
      <c r="E522" s="7" t="s">
        <v>609</v>
      </c>
      <c r="F522" s="15" t="s">
        <v>395</v>
      </c>
      <c r="G522" s="19" t="s">
        <v>394</v>
      </c>
      <c r="H522" s="1" t="s">
        <v>52</v>
      </c>
      <c r="I522" s="7" t="s">
        <v>541</v>
      </c>
      <c r="J522" s="7" t="s">
        <v>542</v>
      </c>
      <c r="K522" s="7" t="s">
        <v>543</v>
      </c>
      <c r="L522" s="1" t="s">
        <v>602</v>
      </c>
      <c r="M522" s="1" t="s">
        <v>55</v>
      </c>
      <c r="N522" s="23" t="s">
        <v>657</v>
      </c>
      <c r="O522" s="23" t="s">
        <v>657</v>
      </c>
      <c r="P522" s="23" t="s">
        <v>657</v>
      </c>
      <c r="Q522" s="7" t="s">
        <v>603</v>
      </c>
      <c r="R522" s="14">
        <v>45473</v>
      </c>
      <c r="S522" s="7"/>
    </row>
    <row r="523" spans="1:19" s="4" customFormat="1" ht="45" customHeight="1" x14ac:dyDescent="0.25">
      <c r="A523" s="7">
        <v>2024</v>
      </c>
      <c r="B523" s="14">
        <v>45383</v>
      </c>
      <c r="C523" s="14">
        <v>45473</v>
      </c>
      <c r="D523" s="7">
        <v>25</v>
      </c>
      <c r="E523" s="7" t="s">
        <v>609</v>
      </c>
      <c r="F523" s="15" t="s">
        <v>396</v>
      </c>
      <c r="G523" s="19" t="s">
        <v>394</v>
      </c>
      <c r="H523" s="1" t="s">
        <v>52</v>
      </c>
      <c r="I523" s="7" t="s">
        <v>146</v>
      </c>
      <c r="J523" s="7" t="s">
        <v>624</v>
      </c>
      <c r="K523" s="7" t="s">
        <v>60</v>
      </c>
      <c r="L523" s="1" t="s">
        <v>602</v>
      </c>
      <c r="M523" s="1" t="s">
        <v>55</v>
      </c>
      <c r="N523" s="23" t="s">
        <v>657</v>
      </c>
      <c r="O523" s="23" t="s">
        <v>657</v>
      </c>
      <c r="P523" s="23" t="s">
        <v>657</v>
      </c>
      <c r="Q523" s="7" t="s">
        <v>603</v>
      </c>
      <c r="R523" s="14">
        <v>45473</v>
      </c>
      <c r="S523" s="7"/>
    </row>
    <row r="524" spans="1:19" s="4" customFormat="1" ht="45" customHeight="1" x14ac:dyDescent="0.25">
      <c r="A524" s="1">
        <v>2024</v>
      </c>
      <c r="B524" s="2">
        <v>45383</v>
      </c>
      <c r="C524" s="2">
        <v>45473</v>
      </c>
      <c r="D524" s="1">
        <v>29</v>
      </c>
      <c r="E524" s="1" t="s">
        <v>607</v>
      </c>
      <c r="F524" s="11" t="s">
        <v>397</v>
      </c>
      <c r="G524" s="22" t="s">
        <v>393</v>
      </c>
      <c r="H524" s="1" t="s">
        <v>52</v>
      </c>
      <c r="I524" s="1" t="s">
        <v>219</v>
      </c>
      <c r="J524" s="1" t="s">
        <v>219</v>
      </c>
      <c r="K524" s="1" t="s">
        <v>219</v>
      </c>
      <c r="L524" s="1"/>
      <c r="M524" s="1" t="s">
        <v>55</v>
      </c>
      <c r="N524" s="23" t="s">
        <v>657</v>
      </c>
      <c r="O524" s="23" t="s">
        <v>657</v>
      </c>
      <c r="P524" s="23" t="s">
        <v>657</v>
      </c>
      <c r="Q524" s="1" t="s">
        <v>603</v>
      </c>
      <c r="R524" s="2">
        <v>45473</v>
      </c>
      <c r="S524" s="1"/>
    </row>
    <row r="525" spans="1:19" s="4" customFormat="1" ht="45" customHeight="1" x14ac:dyDescent="0.25">
      <c r="A525" s="7">
        <v>2024</v>
      </c>
      <c r="B525" s="14">
        <v>45383</v>
      </c>
      <c r="C525" s="14">
        <v>45473</v>
      </c>
      <c r="D525" s="7">
        <v>25</v>
      </c>
      <c r="E525" s="7" t="s">
        <v>609</v>
      </c>
      <c r="F525" s="15" t="s">
        <v>398</v>
      </c>
      <c r="G525" s="19" t="s">
        <v>397</v>
      </c>
      <c r="H525" s="1" t="s">
        <v>52</v>
      </c>
      <c r="I525" s="7" t="s">
        <v>218</v>
      </c>
      <c r="J525" s="7" t="s">
        <v>328</v>
      </c>
      <c r="K525" s="7" t="s">
        <v>91</v>
      </c>
      <c r="L525" s="1" t="s">
        <v>602</v>
      </c>
      <c r="M525" s="1" t="s">
        <v>55</v>
      </c>
      <c r="N525" s="23" t="s">
        <v>657</v>
      </c>
      <c r="O525" s="23" t="s">
        <v>657</v>
      </c>
      <c r="P525" s="23" t="s">
        <v>657</v>
      </c>
      <c r="Q525" s="7" t="s">
        <v>603</v>
      </c>
      <c r="R525" s="14">
        <v>45473</v>
      </c>
      <c r="S525" s="7"/>
    </row>
    <row r="526" spans="1:19" s="4" customFormat="1" ht="45" customHeight="1" x14ac:dyDescent="0.25">
      <c r="A526" s="7">
        <v>2024</v>
      </c>
      <c r="B526" s="14">
        <v>45383</v>
      </c>
      <c r="C526" s="14">
        <v>45473</v>
      </c>
      <c r="D526" s="7">
        <v>25</v>
      </c>
      <c r="E526" s="7" t="s">
        <v>609</v>
      </c>
      <c r="F526" s="15" t="s">
        <v>399</v>
      </c>
      <c r="G526" s="19" t="s">
        <v>397</v>
      </c>
      <c r="H526" s="1" t="s">
        <v>52</v>
      </c>
      <c r="I526" s="7" t="s">
        <v>646</v>
      </c>
      <c r="J526" s="7" t="s">
        <v>281</v>
      </c>
      <c r="K526" s="7" t="s">
        <v>647</v>
      </c>
      <c r="L526" s="1" t="s">
        <v>605</v>
      </c>
      <c r="M526" s="1" t="s">
        <v>55</v>
      </c>
      <c r="N526" s="23" t="s">
        <v>657</v>
      </c>
      <c r="O526" s="23" t="s">
        <v>657</v>
      </c>
      <c r="P526" s="23" t="s">
        <v>657</v>
      </c>
      <c r="Q526" s="7" t="s">
        <v>603</v>
      </c>
      <c r="R526" s="14">
        <v>45473</v>
      </c>
      <c r="S526" s="7"/>
    </row>
    <row r="527" spans="1:19" s="4" customFormat="1" ht="45" customHeight="1" x14ac:dyDescent="0.25">
      <c r="A527" s="7">
        <v>2024</v>
      </c>
      <c r="B527" s="14">
        <v>45383</v>
      </c>
      <c r="C527" s="14">
        <v>45473</v>
      </c>
      <c r="D527" s="7">
        <v>40</v>
      </c>
      <c r="E527" s="7" t="s">
        <v>613</v>
      </c>
      <c r="F527" s="15" t="s">
        <v>400</v>
      </c>
      <c r="G527" s="19" t="s">
        <v>390</v>
      </c>
      <c r="H527" s="1" t="s">
        <v>52</v>
      </c>
      <c r="I527" s="7" t="s">
        <v>401</v>
      </c>
      <c r="J527" s="7" t="s">
        <v>229</v>
      </c>
      <c r="K527" s="7" t="s">
        <v>124</v>
      </c>
      <c r="L527" s="1" t="s">
        <v>602</v>
      </c>
      <c r="M527" s="1" t="s">
        <v>55</v>
      </c>
      <c r="N527" s="23" t="s">
        <v>657</v>
      </c>
      <c r="O527" s="23" t="s">
        <v>657</v>
      </c>
      <c r="P527" s="23" t="s">
        <v>657</v>
      </c>
      <c r="Q527" s="7" t="s">
        <v>603</v>
      </c>
      <c r="R527" s="14">
        <v>45473</v>
      </c>
      <c r="S527" s="7"/>
    </row>
    <row r="528" spans="1:19" s="4" customFormat="1" ht="45" customHeight="1" x14ac:dyDescent="0.25">
      <c r="A528" s="7">
        <v>2024</v>
      </c>
      <c r="B528" s="14">
        <v>45383</v>
      </c>
      <c r="C528" s="14">
        <v>45473</v>
      </c>
      <c r="D528" s="7">
        <v>29</v>
      </c>
      <c r="E528" s="7" t="s">
        <v>607</v>
      </c>
      <c r="F528" s="15" t="s">
        <v>574</v>
      </c>
      <c r="G528" s="19" t="s">
        <v>400</v>
      </c>
      <c r="H528" s="1" t="s">
        <v>52</v>
      </c>
      <c r="I528" s="7" t="s">
        <v>93</v>
      </c>
      <c r="J528" s="7" t="s">
        <v>447</v>
      </c>
      <c r="K528" s="7" t="s">
        <v>83</v>
      </c>
      <c r="L528" s="1" t="s">
        <v>602</v>
      </c>
      <c r="M528" s="1" t="s">
        <v>55</v>
      </c>
      <c r="N528" s="23" t="s">
        <v>657</v>
      </c>
      <c r="O528" s="23" t="s">
        <v>657</v>
      </c>
      <c r="P528" s="23" t="s">
        <v>657</v>
      </c>
      <c r="Q528" s="7" t="s">
        <v>603</v>
      </c>
      <c r="R528" s="14">
        <v>45473</v>
      </c>
      <c r="S528" s="7"/>
    </row>
    <row r="529" spans="1:19" s="4" customFormat="1" ht="45" customHeight="1" x14ac:dyDescent="0.25">
      <c r="A529" s="7">
        <v>2024</v>
      </c>
      <c r="B529" s="14">
        <v>45383</v>
      </c>
      <c r="C529" s="14">
        <v>45473</v>
      </c>
      <c r="D529" s="7">
        <v>25</v>
      </c>
      <c r="E529" s="7" t="s">
        <v>609</v>
      </c>
      <c r="F529" s="15" t="s">
        <v>575</v>
      </c>
      <c r="G529" s="19" t="s">
        <v>574</v>
      </c>
      <c r="H529" s="1" t="s">
        <v>52</v>
      </c>
      <c r="I529" s="7" t="s">
        <v>625</v>
      </c>
      <c r="J529" s="7" t="s">
        <v>479</v>
      </c>
      <c r="K529" s="7" t="s">
        <v>626</v>
      </c>
      <c r="L529" s="1" t="s">
        <v>605</v>
      </c>
      <c r="M529" s="1" t="s">
        <v>55</v>
      </c>
      <c r="N529" s="23" t="s">
        <v>657</v>
      </c>
      <c r="O529" s="23" t="s">
        <v>657</v>
      </c>
      <c r="P529" s="23" t="s">
        <v>657</v>
      </c>
      <c r="Q529" s="7" t="s">
        <v>603</v>
      </c>
      <c r="R529" s="14">
        <v>45473</v>
      </c>
      <c r="S529" s="7"/>
    </row>
    <row r="530" spans="1:19" s="4" customFormat="1" ht="45" customHeight="1" x14ac:dyDescent="0.25">
      <c r="A530" s="7">
        <v>2024</v>
      </c>
      <c r="B530" s="14">
        <v>45383</v>
      </c>
      <c r="C530" s="14">
        <v>45473</v>
      </c>
      <c r="D530" s="7">
        <v>25</v>
      </c>
      <c r="E530" s="7" t="s">
        <v>609</v>
      </c>
      <c r="F530" s="15" t="s">
        <v>576</v>
      </c>
      <c r="G530" s="19" t="s">
        <v>656</v>
      </c>
      <c r="H530" s="1" t="s">
        <v>52</v>
      </c>
      <c r="I530" s="7" t="s">
        <v>648</v>
      </c>
      <c r="J530" s="7" t="s">
        <v>649</v>
      </c>
      <c r="K530" s="7" t="s">
        <v>81</v>
      </c>
      <c r="L530" s="1" t="s">
        <v>602</v>
      </c>
      <c r="M530" s="1" t="s">
        <v>55</v>
      </c>
      <c r="N530" s="23" t="s">
        <v>657</v>
      </c>
      <c r="O530" s="23" t="s">
        <v>657</v>
      </c>
      <c r="P530" s="23" t="s">
        <v>657</v>
      </c>
      <c r="Q530" s="7" t="s">
        <v>603</v>
      </c>
      <c r="R530" s="14">
        <v>45473</v>
      </c>
      <c r="S530" s="7"/>
    </row>
    <row r="531" spans="1:19" s="4" customFormat="1" ht="45" customHeight="1" x14ac:dyDescent="0.25">
      <c r="A531" s="7">
        <v>2024</v>
      </c>
      <c r="B531" s="14">
        <v>45383</v>
      </c>
      <c r="C531" s="14">
        <v>45473</v>
      </c>
      <c r="D531" s="7">
        <v>25</v>
      </c>
      <c r="E531" s="7" t="s">
        <v>609</v>
      </c>
      <c r="F531" s="15" t="s">
        <v>577</v>
      </c>
      <c r="G531" s="19" t="s">
        <v>400</v>
      </c>
      <c r="H531" s="1" t="s">
        <v>52</v>
      </c>
      <c r="I531" s="7" t="s">
        <v>190</v>
      </c>
      <c r="J531" s="7" t="s">
        <v>221</v>
      </c>
      <c r="K531" s="7" t="s">
        <v>403</v>
      </c>
      <c r="L531" s="1" t="s">
        <v>605</v>
      </c>
      <c r="M531" s="1" t="s">
        <v>55</v>
      </c>
      <c r="N531" s="23" t="s">
        <v>657</v>
      </c>
      <c r="O531" s="23" t="s">
        <v>657</v>
      </c>
      <c r="P531" s="23" t="s">
        <v>657</v>
      </c>
      <c r="Q531" s="7" t="s">
        <v>603</v>
      </c>
      <c r="R531" s="14">
        <v>45473</v>
      </c>
      <c r="S531" s="7"/>
    </row>
    <row r="532" spans="1:19" s="4" customFormat="1" ht="45" customHeight="1" x14ac:dyDescent="0.25">
      <c r="A532" s="7">
        <v>2024</v>
      </c>
      <c r="B532" s="14">
        <v>45383</v>
      </c>
      <c r="C532" s="14">
        <v>45473</v>
      </c>
      <c r="D532" s="7">
        <v>29</v>
      </c>
      <c r="E532" s="7" t="s">
        <v>607</v>
      </c>
      <c r="F532" s="15" t="s">
        <v>578</v>
      </c>
      <c r="G532" s="19" t="s">
        <v>400</v>
      </c>
      <c r="H532" s="1" t="s">
        <v>52</v>
      </c>
      <c r="I532" s="7" t="s">
        <v>597</v>
      </c>
      <c r="J532" s="7" t="s">
        <v>508</v>
      </c>
      <c r="K532" s="7" t="s">
        <v>173</v>
      </c>
      <c r="L532" s="1" t="s">
        <v>602</v>
      </c>
      <c r="M532" s="1" t="s">
        <v>55</v>
      </c>
      <c r="N532" s="23" t="s">
        <v>657</v>
      </c>
      <c r="O532" s="23" t="s">
        <v>657</v>
      </c>
      <c r="P532" s="23" t="s">
        <v>657</v>
      </c>
      <c r="Q532" s="7" t="s">
        <v>603</v>
      </c>
      <c r="R532" s="14">
        <v>45473</v>
      </c>
      <c r="S532" s="7"/>
    </row>
    <row r="533" spans="1:19" s="4" customFormat="1" ht="45" customHeight="1" x14ac:dyDescent="0.25">
      <c r="A533" s="7">
        <v>2024</v>
      </c>
      <c r="B533" s="14">
        <v>45383</v>
      </c>
      <c r="C533" s="14">
        <v>45473</v>
      </c>
      <c r="D533" s="7">
        <v>25</v>
      </c>
      <c r="E533" s="7" t="s">
        <v>609</v>
      </c>
      <c r="F533" s="15" t="s">
        <v>579</v>
      </c>
      <c r="G533" s="19" t="s">
        <v>578</v>
      </c>
      <c r="H533" s="1" t="s">
        <v>52</v>
      </c>
      <c r="I533" s="7" t="s">
        <v>596</v>
      </c>
      <c r="J533" s="7" t="s">
        <v>64</v>
      </c>
      <c r="K533" s="7" t="s">
        <v>68</v>
      </c>
      <c r="L533" s="1" t="s">
        <v>602</v>
      </c>
      <c r="M533" s="1" t="s">
        <v>55</v>
      </c>
      <c r="N533" s="23" t="s">
        <v>657</v>
      </c>
      <c r="O533" s="23" t="s">
        <v>657</v>
      </c>
      <c r="P533" s="23" t="s">
        <v>657</v>
      </c>
      <c r="Q533" s="7" t="s">
        <v>603</v>
      </c>
      <c r="R533" s="14">
        <v>45473</v>
      </c>
      <c r="S533" s="7"/>
    </row>
    <row r="534" spans="1:19" s="4" customFormat="1" ht="45" customHeight="1" x14ac:dyDescent="0.25">
      <c r="A534" s="7">
        <v>2024</v>
      </c>
      <c r="B534" s="14">
        <v>45383</v>
      </c>
      <c r="C534" s="14">
        <v>45473</v>
      </c>
      <c r="D534" s="7">
        <v>25</v>
      </c>
      <c r="E534" s="7" t="s">
        <v>609</v>
      </c>
      <c r="F534" s="15" t="s">
        <v>404</v>
      </c>
      <c r="G534" s="21" t="s">
        <v>574</v>
      </c>
      <c r="H534" s="1" t="s">
        <v>52</v>
      </c>
      <c r="I534" s="7" t="s">
        <v>191</v>
      </c>
      <c r="J534" s="7" t="s">
        <v>192</v>
      </c>
      <c r="K534" s="7" t="s">
        <v>193</v>
      </c>
      <c r="L534" s="1" t="s">
        <v>605</v>
      </c>
      <c r="M534" s="1" t="s">
        <v>55</v>
      </c>
      <c r="N534" s="23" t="s">
        <v>657</v>
      </c>
      <c r="O534" s="23" t="s">
        <v>657</v>
      </c>
      <c r="P534" s="23" t="s">
        <v>657</v>
      </c>
      <c r="Q534" s="7" t="s">
        <v>603</v>
      </c>
      <c r="R534" s="14">
        <v>45473</v>
      </c>
      <c r="S534" s="7"/>
    </row>
    <row r="535" spans="1:19" s="4" customFormat="1" ht="45" customHeight="1" x14ac:dyDescent="0.25">
      <c r="A535" s="7">
        <v>2024</v>
      </c>
      <c r="B535" s="14">
        <v>45383</v>
      </c>
      <c r="C535" s="14">
        <v>45473</v>
      </c>
      <c r="D535" s="7">
        <v>46</v>
      </c>
      <c r="E535" s="7" t="s">
        <v>627</v>
      </c>
      <c r="F535" s="15" t="s">
        <v>405</v>
      </c>
      <c r="G535" s="19" t="s">
        <v>601</v>
      </c>
      <c r="H535" s="1" t="s">
        <v>52</v>
      </c>
      <c r="I535" s="7" t="s">
        <v>130</v>
      </c>
      <c r="J535" s="7" t="s">
        <v>81</v>
      </c>
      <c r="K535" s="7" t="s">
        <v>87</v>
      </c>
      <c r="L535" s="1" t="s">
        <v>602</v>
      </c>
      <c r="M535" s="1" t="s">
        <v>55</v>
      </c>
      <c r="N535" s="23" t="s">
        <v>657</v>
      </c>
      <c r="O535" s="23" t="s">
        <v>657</v>
      </c>
      <c r="P535" s="23" t="s">
        <v>657</v>
      </c>
      <c r="Q535" s="7" t="s">
        <v>603</v>
      </c>
      <c r="R535" s="14">
        <v>45473</v>
      </c>
      <c r="S535" s="7"/>
    </row>
    <row r="536" spans="1:19" s="4" customFormat="1" ht="45" customHeight="1" x14ac:dyDescent="0.25">
      <c r="A536" s="7">
        <v>2024</v>
      </c>
      <c r="B536" s="14">
        <v>45383</v>
      </c>
      <c r="C536" s="14">
        <v>45473</v>
      </c>
      <c r="D536" s="7">
        <v>40</v>
      </c>
      <c r="E536" s="7" t="s">
        <v>613</v>
      </c>
      <c r="F536" s="15" t="s">
        <v>406</v>
      </c>
      <c r="G536" s="19" t="s">
        <v>405</v>
      </c>
      <c r="H536" s="1" t="s">
        <v>52</v>
      </c>
      <c r="I536" s="7" t="s">
        <v>544</v>
      </c>
      <c r="J536" s="7" t="s">
        <v>86</v>
      </c>
      <c r="K536" s="7" t="s">
        <v>545</v>
      </c>
      <c r="L536" s="1" t="s">
        <v>605</v>
      </c>
      <c r="M536" s="1" t="s">
        <v>55</v>
      </c>
      <c r="N536" s="23" t="s">
        <v>657</v>
      </c>
      <c r="O536" s="23" t="s">
        <v>657</v>
      </c>
      <c r="P536" s="23" t="s">
        <v>657</v>
      </c>
      <c r="Q536" s="7" t="s">
        <v>603</v>
      </c>
      <c r="R536" s="14">
        <v>45473</v>
      </c>
      <c r="S536" s="7"/>
    </row>
    <row r="537" spans="1:19" s="4" customFormat="1" ht="45" customHeight="1" x14ac:dyDescent="0.25">
      <c r="A537" s="7">
        <v>2024</v>
      </c>
      <c r="B537" s="14">
        <v>45383</v>
      </c>
      <c r="C537" s="14">
        <v>45473</v>
      </c>
      <c r="D537" s="7">
        <v>29</v>
      </c>
      <c r="E537" s="7" t="s">
        <v>607</v>
      </c>
      <c r="F537" s="15" t="s">
        <v>407</v>
      </c>
      <c r="G537" s="19" t="s">
        <v>406</v>
      </c>
      <c r="H537" s="1" t="s">
        <v>52</v>
      </c>
      <c r="I537" s="7" t="s">
        <v>84</v>
      </c>
      <c r="J537" s="7" t="s">
        <v>133</v>
      </c>
      <c r="K537" s="7" t="s">
        <v>74</v>
      </c>
      <c r="L537" s="1" t="s">
        <v>602</v>
      </c>
      <c r="M537" s="1" t="s">
        <v>55</v>
      </c>
      <c r="N537" s="23" t="s">
        <v>657</v>
      </c>
      <c r="O537" s="23" t="s">
        <v>657</v>
      </c>
      <c r="P537" s="23" t="s">
        <v>657</v>
      </c>
      <c r="Q537" s="7" t="s">
        <v>603</v>
      </c>
      <c r="R537" s="14">
        <v>45473</v>
      </c>
      <c r="S537" s="7"/>
    </row>
    <row r="538" spans="1:19" s="4" customFormat="1" ht="45" customHeight="1" x14ac:dyDescent="0.25">
      <c r="A538" s="7">
        <v>2024</v>
      </c>
      <c r="B538" s="14">
        <v>45383</v>
      </c>
      <c r="C538" s="14">
        <v>45473</v>
      </c>
      <c r="D538" s="7">
        <v>29</v>
      </c>
      <c r="E538" s="7" t="s">
        <v>607</v>
      </c>
      <c r="F538" s="15" t="s">
        <v>408</v>
      </c>
      <c r="G538" s="19" t="s">
        <v>406</v>
      </c>
      <c r="H538" s="1" t="s">
        <v>52</v>
      </c>
      <c r="I538" s="7" t="s">
        <v>529</v>
      </c>
      <c r="J538" s="7" t="s">
        <v>530</v>
      </c>
      <c r="K538" s="7" t="s">
        <v>105</v>
      </c>
      <c r="L538" s="1" t="s">
        <v>602</v>
      </c>
      <c r="M538" s="1" t="s">
        <v>55</v>
      </c>
      <c r="N538" s="23" t="s">
        <v>657</v>
      </c>
      <c r="O538" s="23" t="s">
        <v>657</v>
      </c>
      <c r="P538" s="23" t="s">
        <v>657</v>
      </c>
      <c r="Q538" s="7" t="s">
        <v>603</v>
      </c>
      <c r="R538" s="14">
        <v>45473</v>
      </c>
      <c r="S538" s="7"/>
    </row>
    <row r="539" spans="1:19" s="4" customFormat="1" ht="45" customHeight="1" x14ac:dyDescent="0.25">
      <c r="A539" s="7">
        <v>2024</v>
      </c>
      <c r="B539" s="14">
        <v>45383</v>
      </c>
      <c r="C539" s="14">
        <v>45473</v>
      </c>
      <c r="D539" s="7">
        <v>24</v>
      </c>
      <c r="E539" s="7" t="s">
        <v>410</v>
      </c>
      <c r="F539" s="15" t="s">
        <v>409</v>
      </c>
      <c r="G539" s="19" t="s">
        <v>408</v>
      </c>
      <c r="H539" s="1" t="s">
        <v>52</v>
      </c>
      <c r="I539" s="7" t="s">
        <v>478</v>
      </c>
      <c r="J539" s="7" t="s">
        <v>479</v>
      </c>
      <c r="K539" s="7" t="s">
        <v>67</v>
      </c>
      <c r="L539" s="1" t="s">
        <v>602</v>
      </c>
      <c r="M539" s="1" t="s">
        <v>55</v>
      </c>
      <c r="N539" s="23" t="s">
        <v>657</v>
      </c>
      <c r="O539" s="23" t="s">
        <v>657</v>
      </c>
      <c r="P539" s="23" t="s">
        <v>657</v>
      </c>
      <c r="Q539" s="7" t="s">
        <v>603</v>
      </c>
      <c r="R539" s="14">
        <v>45473</v>
      </c>
      <c r="S539" s="7"/>
    </row>
    <row r="540" spans="1:19" s="4" customFormat="1" ht="45" customHeight="1" x14ac:dyDescent="0.25">
      <c r="A540" s="7">
        <v>2024</v>
      </c>
      <c r="B540" s="14">
        <v>45383</v>
      </c>
      <c r="C540" s="14">
        <v>45473</v>
      </c>
      <c r="D540" s="7">
        <v>40</v>
      </c>
      <c r="E540" s="7" t="s">
        <v>613</v>
      </c>
      <c r="F540" s="15" t="s">
        <v>411</v>
      </c>
      <c r="G540" s="19" t="s">
        <v>405</v>
      </c>
      <c r="H540" s="1" t="s">
        <v>52</v>
      </c>
      <c r="I540" s="7" t="s">
        <v>131</v>
      </c>
      <c r="J540" s="7" t="s">
        <v>132</v>
      </c>
      <c r="K540" s="7" t="s">
        <v>76</v>
      </c>
      <c r="L540" s="1" t="s">
        <v>602</v>
      </c>
      <c r="M540" s="1" t="s">
        <v>55</v>
      </c>
      <c r="N540" s="23" t="s">
        <v>657</v>
      </c>
      <c r="O540" s="23" t="s">
        <v>657</v>
      </c>
      <c r="P540" s="23" t="s">
        <v>657</v>
      </c>
      <c r="Q540" s="7" t="s">
        <v>603</v>
      </c>
      <c r="R540" s="14">
        <v>45473</v>
      </c>
      <c r="S540" s="7"/>
    </row>
    <row r="541" spans="1:19" s="4" customFormat="1" ht="45" customHeight="1" x14ac:dyDescent="0.25">
      <c r="A541" s="7">
        <v>2024</v>
      </c>
      <c r="B541" s="14">
        <v>45383</v>
      </c>
      <c r="C541" s="14">
        <v>45473</v>
      </c>
      <c r="D541" s="15">
        <v>29</v>
      </c>
      <c r="E541" s="7" t="s">
        <v>607</v>
      </c>
      <c r="F541" s="15" t="s">
        <v>412</v>
      </c>
      <c r="G541" s="21" t="s">
        <v>411</v>
      </c>
      <c r="H541" s="1" t="s">
        <v>52</v>
      </c>
      <c r="I541" s="7" t="s">
        <v>546</v>
      </c>
      <c r="J541" s="7" t="s">
        <v>472</v>
      </c>
      <c r="K541" s="7" t="s">
        <v>64</v>
      </c>
      <c r="L541" s="1" t="s">
        <v>602</v>
      </c>
      <c r="M541" s="1" t="s">
        <v>55</v>
      </c>
      <c r="N541" s="23" t="s">
        <v>657</v>
      </c>
      <c r="O541" s="23" t="s">
        <v>657</v>
      </c>
      <c r="P541" s="23" t="s">
        <v>657</v>
      </c>
      <c r="Q541" s="7" t="s">
        <v>603</v>
      </c>
      <c r="R541" s="14">
        <v>45473</v>
      </c>
      <c r="S541" s="15"/>
    </row>
    <row r="542" spans="1:19" s="4" customFormat="1" ht="45" customHeight="1" x14ac:dyDescent="0.25">
      <c r="A542" s="7">
        <v>2024</v>
      </c>
      <c r="B542" s="14">
        <v>45383</v>
      </c>
      <c r="C542" s="14">
        <v>45473</v>
      </c>
      <c r="D542" s="7">
        <v>29</v>
      </c>
      <c r="E542" s="7" t="s">
        <v>607</v>
      </c>
      <c r="F542" s="15" t="s">
        <v>413</v>
      </c>
      <c r="G542" s="19" t="s">
        <v>411</v>
      </c>
      <c r="H542" s="1" t="s">
        <v>52</v>
      </c>
      <c r="I542" s="7" t="s">
        <v>158</v>
      </c>
      <c r="J542" s="7" t="s">
        <v>313</v>
      </c>
      <c r="K542" s="7" t="s">
        <v>76</v>
      </c>
      <c r="L542" s="1" t="s">
        <v>602</v>
      </c>
      <c r="M542" s="1" t="s">
        <v>55</v>
      </c>
      <c r="N542" s="23" t="s">
        <v>657</v>
      </c>
      <c r="O542" s="23" t="s">
        <v>657</v>
      </c>
      <c r="P542" s="23" t="s">
        <v>657</v>
      </c>
      <c r="Q542" s="7" t="s">
        <v>603</v>
      </c>
      <c r="R542" s="14">
        <v>45473</v>
      </c>
      <c r="S542" s="7"/>
    </row>
    <row r="543" spans="1:19" s="4" customFormat="1" ht="45" customHeight="1" thickBot="1" x14ac:dyDescent="0.3">
      <c r="A543" s="10">
        <v>2024</v>
      </c>
      <c r="B543" s="17">
        <v>45383</v>
      </c>
      <c r="C543" s="17">
        <v>45473</v>
      </c>
      <c r="D543" s="10">
        <v>24</v>
      </c>
      <c r="E543" s="10" t="s">
        <v>410</v>
      </c>
      <c r="F543" s="18" t="s">
        <v>414</v>
      </c>
      <c r="G543" s="24" t="s">
        <v>413</v>
      </c>
      <c r="H543" s="3" t="s">
        <v>52</v>
      </c>
      <c r="I543" s="10" t="s">
        <v>160</v>
      </c>
      <c r="J543" s="10" t="s">
        <v>159</v>
      </c>
      <c r="K543" s="10" t="s">
        <v>161</v>
      </c>
      <c r="L543" s="3" t="s">
        <v>602</v>
      </c>
      <c r="M543" s="3" t="s">
        <v>55</v>
      </c>
      <c r="N543" s="25" t="s">
        <v>657</v>
      </c>
      <c r="O543" s="25" t="s">
        <v>657</v>
      </c>
      <c r="P543" s="25" t="s">
        <v>657</v>
      </c>
      <c r="Q543" s="10" t="s">
        <v>603</v>
      </c>
      <c r="R543" s="17">
        <v>45473</v>
      </c>
      <c r="S543" s="10"/>
    </row>
    <row r="544" spans="1:19" s="4" customFormat="1" ht="45" customHeight="1" thickTop="1" x14ac:dyDescent="0.25">
      <c r="A544" s="7">
        <v>2024</v>
      </c>
      <c r="B544" s="14">
        <v>45292</v>
      </c>
      <c r="C544" s="14">
        <v>45382</v>
      </c>
      <c r="D544" s="7">
        <v>48</v>
      </c>
      <c r="E544" s="7" t="s">
        <v>600</v>
      </c>
      <c r="F544" s="15" t="s">
        <v>601</v>
      </c>
      <c r="G544" s="7" t="s">
        <v>235</v>
      </c>
      <c r="H544" s="7" t="s">
        <v>52</v>
      </c>
      <c r="I544" s="7" t="s">
        <v>137</v>
      </c>
      <c r="J544" s="7" t="s">
        <v>138</v>
      </c>
      <c r="K544" s="7" t="s">
        <v>139</v>
      </c>
      <c r="L544" s="7" t="s">
        <v>602</v>
      </c>
      <c r="M544" s="7" t="s">
        <v>55</v>
      </c>
      <c r="N544" s="20" t="s">
        <v>650</v>
      </c>
      <c r="O544" s="20" t="s">
        <v>650</v>
      </c>
      <c r="P544" s="20" t="s">
        <v>650</v>
      </c>
      <c r="Q544" s="7" t="s">
        <v>603</v>
      </c>
      <c r="R544" s="14">
        <v>45382</v>
      </c>
      <c r="S544" s="7"/>
    </row>
    <row r="545" spans="1:19" s="4" customFormat="1" ht="45" customHeight="1" x14ac:dyDescent="0.25">
      <c r="A545" s="7">
        <v>2024</v>
      </c>
      <c r="B545" s="14">
        <v>45292</v>
      </c>
      <c r="C545" s="14">
        <v>45382</v>
      </c>
      <c r="D545" s="7">
        <v>43</v>
      </c>
      <c r="E545" s="7" t="s">
        <v>604</v>
      </c>
      <c r="F545" s="15" t="s">
        <v>236</v>
      </c>
      <c r="G545" s="7" t="s">
        <v>601</v>
      </c>
      <c r="H545" s="7" t="s">
        <v>52</v>
      </c>
      <c r="I545" s="8" t="s">
        <v>146</v>
      </c>
      <c r="J545" s="8" t="s">
        <v>237</v>
      </c>
      <c r="K545" s="7" t="s">
        <v>147</v>
      </c>
      <c r="L545" s="7" t="s">
        <v>602</v>
      </c>
      <c r="M545" s="7" t="s">
        <v>55</v>
      </c>
      <c r="N545" s="20" t="s">
        <v>650</v>
      </c>
      <c r="O545" s="20" t="s">
        <v>650</v>
      </c>
      <c r="P545" s="20" t="s">
        <v>650</v>
      </c>
      <c r="Q545" s="7" t="s">
        <v>603</v>
      </c>
      <c r="R545" s="14">
        <v>45382</v>
      </c>
      <c r="S545" s="7"/>
    </row>
    <row r="546" spans="1:19" s="4" customFormat="1" ht="45" customHeight="1" x14ac:dyDescent="0.25">
      <c r="A546" s="7">
        <v>2024</v>
      </c>
      <c r="B546" s="14">
        <v>45292</v>
      </c>
      <c r="C546" s="14">
        <v>45382</v>
      </c>
      <c r="D546" s="7">
        <v>43</v>
      </c>
      <c r="E546" s="7" t="s">
        <v>604</v>
      </c>
      <c r="F546" s="15" t="s">
        <v>238</v>
      </c>
      <c r="G546" s="7" t="s">
        <v>601</v>
      </c>
      <c r="H546" s="7" t="s">
        <v>52</v>
      </c>
      <c r="I546" s="7" t="s">
        <v>170</v>
      </c>
      <c r="J546" s="7" t="s">
        <v>112</v>
      </c>
      <c r="K546" s="7" t="s">
        <v>134</v>
      </c>
      <c r="L546" s="7" t="s">
        <v>605</v>
      </c>
      <c r="M546" s="7" t="s">
        <v>55</v>
      </c>
      <c r="N546" s="20" t="s">
        <v>650</v>
      </c>
      <c r="O546" s="20" t="s">
        <v>650</v>
      </c>
      <c r="P546" s="20" t="s">
        <v>650</v>
      </c>
      <c r="Q546" s="7" t="s">
        <v>603</v>
      </c>
      <c r="R546" s="14">
        <v>45382</v>
      </c>
      <c r="S546" s="7"/>
    </row>
    <row r="547" spans="1:19" s="4" customFormat="1" ht="45" customHeight="1" x14ac:dyDescent="0.25">
      <c r="A547" s="7">
        <v>2024</v>
      </c>
      <c r="B547" s="14">
        <v>45292</v>
      </c>
      <c r="C547" s="14">
        <v>45382</v>
      </c>
      <c r="D547" s="7">
        <v>43</v>
      </c>
      <c r="E547" s="7" t="s">
        <v>604</v>
      </c>
      <c r="F547" s="15" t="s">
        <v>239</v>
      </c>
      <c r="G547" s="7" t="s">
        <v>601</v>
      </c>
      <c r="H547" s="7" t="s">
        <v>52</v>
      </c>
      <c r="I547" s="7" t="s">
        <v>233</v>
      </c>
      <c r="J547" s="7" t="s">
        <v>422</v>
      </c>
      <c r="K547" s="7" t="s">
        <v>423</v>
      </c>
      <c r="L547" s="7" t="s">
        <v>602</v>
      </c>
      <c r="M547" s="7" t="s">
        <v>55</v>
      </c>
      <c r="N547" s="20" t="s">
        <v>650</v>
      </c>
      <c r="O547" s="20" t="s">
        <v>650</v>
      </c>
      <c r="P547" s="20" t="s">
        <v>650</v>
      </c>
      <c r="Q547" s="7" t="s">
        <v>603</v>
      </c>
      <c r="R547" s="14">
        <v>45382</v>
      </c>
      <c r="S547" s="7"/>
    </row>
    <row r="548" spans="1:19" s="4" customFormat="1" ht="45" customHeight="1" x14ac:dyDescent="0.25">
      <c r="A548" s="7">
        <v>2024</v>
      </c>
      <c r="B548" s="14">
        <v>45292</v>
      </c>
      <c r="C548" s="14">
        <v>45382</v>
      </c>
      <c r="D548" s="7">
        <v>47</v>
      </c>
      <c r="E548" s="7" t="s">
        <v>606</v>
      </c>
      <c r="F548" s="15" t="s">
        <v>240</v>
      </c>
      <c r="G548" s="7" t="s">
        <v>601</v>
      </c>
      <c r="H548" s="7" t="s">
        <v>52</v>
      </c>
      <c r="I548" s="7" t="s">
        <v>115</v>
      </c>
      <c r="J548" s="7" t="s">
        <v>459</v>
      </c>
      <c r="K548" s="7" t="s">
        <v>68</v>
      </c>
      <c r="L548" s="7" t="s">
        <v>602</v>
      </c>
      <c r="M548" s="7" t="s">
        <v>55</v>
      </c>
      <c r="N548" s="20" t="s">
        <v>650</v>
      </c>
      <c r="O548" s="20" t="s">
        <v>650</v>
      </c>
      <c r="P548" s="20" t="s">
        <v>650</v>
      </c>
      <c r="Q548" s="7" t="s">
        <v>603</v>
      </c>
      <c r="R548" s="14">
        <v>45382</v>
      </c>
      <c r="S548" s="7"/>
    </row>
    <row r="549" spans="1:19" s="4" customFormat="1" ht="45" customHeight="1" x14ac:dyDescent="0.25">
      <c r="A549" s="7">
        <v>2024</v>
      </c>
      <c r="B549" s="14">
        <v>45292</v>
      </c>
      <c r="C549" s="14">
        <v>45382</v>
      </c>
      <c r="D549" s="7">
        <v>29</v>
      </c>
      <c r="E549" s="7" t="s">
        <v>607</v>
      </c>
      <c r="F549" s="15" t="s">
        <v>241</v>
      </c>
      <c r="G549" s="7" t="s">
        <v>240</v>
      </c>
      <c r="H549" s="7" t="s">
        <v>52</v>
      </c>
      <c r="I549" s="7" t="s">
        <v>157</v>
      </c>
      <c r="J549" s="7" t="s">
        <v>189</v>
      </c>
      <c r="K549" s="7" t="s">
        <v>187</v>
      </c>
      <c r="L549" s="7" t="s">
        <v>605</v>
      </c>
      <c r="M549" s="7" t="s">
        <v>55</v>
      </c>
      <c r="N549" s="20" t="s">
        <v>650</v>
      </c>
      <c r="O549" s="20" t="s">
        <v>650</v>
      </c>
      <c r="P549" s="20" t="s">
        <v>650</v>
      </c>
      <c r="Q549" s="7" t="s">
        <v>603</v>
      </c>
      <c r="R549" s="14">
        <v>45382</v>
      </c>
      <c r="S549" s="7"/>
    </row>
    <row r="550" spans="1:19" s="4" customFormat="1" ht="45" customHeight="1" x14ac:dyDescent="0.25">
      <c r="A550" s="7">
        <v>2024</v>
      </c>
      <c r="B550" s="14">
        <v>45292</v>
      </c>
      <c r="C550" s="14">
        <v>45382</v>
      </c>
      <c r="D550" s="7">
        <v>45</v>
      </c>
      <c r="E550" s="7" t="s">
        <v>608</v>
      </c>
      <c r="F550" s="15" t="s">
        <v>242</v>
      </c>
      <c r="G550" s="7" t="s">
        <v>240</v>
      </c>
      <c r="H550" s="7" t="s">
        <v>52</v>
      </c>
      <c r="I550" s="7" t="s">
        <v>460</v>
      </c>
      <c r="J550" s="7" t="s">
        <v>262</v>
      </c>
      <c r="K550" s="7" t="s">
        <v>119</v>
      </c>
      <c r="L550" s="7" t="s">
        <v>602</v>
      </c>
      <c r="M550" s="7" t="s">
        <v>55</v>
      </c>
      <c r="N550" s="20" t="s">
        <v>650</v>
      </c>
      <c r="O550" s="20" t="s">
        <v>650</v>
      </c>
      <c r="P550" s="20" t="s">
        <v>650</v>
      </c>
      <c r="Q550" s="7" t="s">
        <v>603</v>
      </c>
      <c r="R550" s="14">
        <v>45382</v>
      </c>
      <c r="S550" s="7"/>
    </row>
    <row r="551" spans="1:19" s="4" customFormat="1" ht="45" customHeight="1" x14ac:dyDescent="0.25">
      <c r="A551" s="7">
        <v>2024</v>
      </c>
      <c r="B551" s="14">
        <v>45292</v>
      </c>
      <c r="C551" s="14">
        <v>45382</v>
      </c>
      <c r="D551" s="7">
        <v>29</v>
      </c>
      <c r="E551" s="7" t="s">
        <v>607</v>
      </c>
      <c r="F551" s="15" t="s">
        <v>243</v>
      </c>
      <c r="G551" s="7" t="s">
        <v>242</v>
      </c>
      <c r="H551" s="7" t="s">
        <v>52</v>
      </c>
      <c r="I551" s="7" t="s">
        <v>209</v>
      </c>
      <c r="J551" s="7" t="s">
        <v>112</v>
      </c>
      <c r="K551" s="7" t="s">
        <v>78</v>
      </c>
      <c r="L551" s="7" t="s">
        <v>602</v>
      </c>
      <c r="M551" s="7" t="s">
        <v>55</v>
      </c>
      <c r="N551" s="20" t="s">
        <v>650</v>
      </c>
      <c r="O551" s="20" t="s">
        <v>650</v>
      </c>
      <c r="P551" s="20" t="s">
        <v>650</v>
      </c>
      <c r="Q551" s="7" t="s">
        <v>603</v>
      </c>
      <c r="R551" s="14">
        <v>45382</v>
      </c>
      <c r="S551" s="7"/>
    </row>
    <row r="552" spans="1:19" s="4" customFormat="1" ht="45" customHeight="1" x14ac:dyDescent="0.25">
      <c r="A552" s="7">
        <v>2024</v>
      </c>
      <c r="B552" s="14">
        <v>45292</v>
      </c>
      <c r="C552" s="14">
        <v>45382</v>
      </c>
      <c r="D552" s="7">
        <v>25</v>
      </c>
      <c r="E552" s="7" t="s">
        <v>609</v>
      </c>
      <c r="F552" s="15" t="s">
        <v>244</v>
      </c>
      <c r="G552" s="7" t="s">
        <v>243</v>
      </c>
      <c r="H552" s="7" t="s">
        <v>52</v>
      </c>
      <c r="I552" s="7" t="s">
        <v>489</v>
      </c>
      <c r="J552" s="7" t="s">
        <v>509</v>
      </c>
      <c r="K552" s="7" t="s">
        <v>82</v>
      </c>
      <c r="L552" s="7" t="s">
        <v>605</v>
      </c>
      <c r="M552" s="7" t="s">
        <v>55</v>
      </c>
      <c r="N552" s="20" t="s">
        <v>650</v>
      </c>
      <c r="O552" s="20" t="s">
        <v>650</v>
      </c>
      <c r="P552" s="20" t="s">
        <v>650</v>
      </c>
      <c r="Q552" s="7" t="s">
        <v>603</v>
      </c>
      <c r="R552" s="14">
        <v>45382</v>
      </c>
      <c r="S552" s="7"/>
    </row>
    <row r="553" spans="1:19" s="4" customFormat="1" ht="45" customHeight="1" x14ac:dyDescent="0.25">
      <c r="A553" s="7">
        <v>2024</v>
      </c>
      <c r="B553" s="14">
        <v>45292</v>
      </c>
      <c r="C553" s="14">
        <v>45382</v>
      </c>
      <c r="D553" s="7">
        <v>25</v>
      </c>
      <c r="E553" s="7" t="s">
        <v>609</v>
      </c>
      <c r="F553" s="15" t="s">
        <v>245</v>
      </c>
      <c r="G553" s="19" t="s">
        <v>243</v>
      </c>
      <c r="H553" s="7" t="s">
        <v>52</v>
      </c>
      <c r="I553" s="7" t="s">
        <v>580</v>
      </c>
      <c r="J553" s="7" t="s">
        <v>82</v>
      </c>
      <c r="K553" s="9" t="s">
        <v>423</v>
      </c>
      <c r="L553" s="7" t="s">
        <v>605</v>
      </c>
      <c r="M553" s="7" t="s">
        <v>55</v>
      </c>
      <c r="N553" s="20" t="s">
        <v>650</v>
      </c>
      <c r="O553" s="20" t="s">
        <v>650</v>
      </c>
      <c r="P553" s="20" t="s">
        <v>650</v>
      </c>
      <c r="Q553" s="7" t="s">
        <v>603</v>
      </c>
      <c r="R553" s="14">
        <v>45382</v>
      </c>
      <c r="S553" s="7"/>
    </row>
    <row r="554" spans="1:19" s="4" customFormat="1" ht="45" customHeight="1" x14ac:dyDescent="0.25">
      <c r="A554" s="7">
        <v>2024</v>
      </c>
      <c r="B554" s="14">
        <v>45292</v>
      </c>
      <c r="C554" s="14">
        <v>45382</v>
      </c>
      <c r="D554" s="7">
        <v>25</v>
      </c>
      <c r="E554" s="7" t="s">
        <v>609</v>
      </c>
      <c r="F554" s="15" t="s">
        <v>246</v>
      </c>
      <c r="G554" s="19" t="s">
        <v>243</v>
      </c>
      <c r="H554" s="7" t="s">
        <v>52</v>
      </c>
      <c r="I554" s="7" t="s">
        <v>491</v>
      </c>
      <c r="J554" s="7" t="s">
        <v>102</v>
      </c>
      <c r="K554" s="9" t="s">
        <v>492</v>
      </c>
      <c r="L554" s="7" t="s">
        <v>602</v>
      </c>
      <c r="M554" s="7" t="s">
        <v>55</v>
      </c>
      <c r="N554" s="20" t="s">
        <v>650</v>
      </c>
      <c r="O554" s="20" t="s">
        <v>650</v>
      </c>
      <c r="P554" s="20" t="s">
        <v>650</v>
      </c>
      <c r="Q554" s="7" t="s">
        <v>603</v>
      </c>
      <c r="R554" s="14">
        <v>45382</v>
      </c>
      <c r="S554" s="7"/>
    </row>
    <row r="555" spans="1:19" s="4" customFormat="1" ht="45" customHeight="1" x14ac:dyDescent="0.25">
      <c r="A555" s="7">
        <v>2024</v>
      </c>
      <c r="B555" s="14">
        <v>45292</v>
      </c>
      <c r="C555" s="14">
        <v>45382</v>
      </c>
      <c r="D555" s="7">
        <v>29</v>
      </c>
      <c r="E555" s="7" t="s">
        <v>607</v>
      </c>
      <c r="F555" s="15" t="s">
        <v>247</v>
      </c>
      <c r="G555" s="19" t="s">
        <v>242</v>
      </c>
      <c r="H555" s="7" t="s">
        <v>52</v>
      </c>
      <c r="I555" s="7" t="s">
        <v>208</v>
      </c>
      <c r="J555" s="7" t="s">
        <v>581</v>
      </c>
      <c r="K555" s="9" t="s">
        <v>178</v>
      </c>
      <c r="L555" s="7" t="s">
        <v>605</v>
      </c>
      <c r="M555" s="7" t="s">
        <v>55</v>
      </c>
      <c r="N555" s="20" t="s">
        <v>650</v>
      </c>
      <c r="O555" s="20" t="s">
        <v>650</v>
      </c>
      <c r="P555" s="20" t="s">
        <v>650</v>
      </c>
      <c r="Q555" s="7" t="s">
        <v>603</v>
      </c>
      <c r="R555" s="14">
        <v>45382</v>
      </c>
      <c r="S555" s="7"/>
    </row>
    <row r="556" spans="1:19" s="4" customFormat="1" ht="45" customHeight="1" x14ac:dyDescent="0.25">
      <c r="A556" s="7">
        <v>2024</v>
      </c>
      <c r="B556" s="14">
        <v>45292</v>
      </c>
      <c r="C556" s="14">
        <v>45382</v>
      </c>
      <c r="D556" s="7">
        <v>25</v>
      </c>
      <c r="E556" s="7" t="s">
        <v>609</v>
      </c>
      <c r="F556" s="15" t="s">
        <v>248</v>
      </c>
      <c r="G556" s="19" t="s">
        <v>247</v>
      </c>
      <c r="H556" s="7" t="s">
        <v>52</v>
      </c>
      <c r="I556" s="7" t="s">
        <v>424</v>
      </c>
      <c r="J556" s="7" t="s">
        <v>425</v>
      </c>
      <c r="K556" s="9" t="s">
        <v>86</v>
      </c>
      <c r="L556" s="7" t="s">
        <v>605</v>
      </c>
      <c r="M556" s="7" t="s">
        <v>55</v>
      </c>
      <c r="N556" s="20" t="s">
        <v>650</v>
      </c>
      <c r="O556" s="20" t="s">
        <v>650</v>
      </c>
      <c r="P556" s="20" t="s">
        <v>650</v>
      </c>
      <c r="Q556" s="7" t="s">
        <v>603</v>
      </c>
      <c r="R556" s="14">
        <v>45382</v>
      </c>
      <c r="S556" s="7"/>
    </row>
    <row r="557" spans="1:19" s="4" customFormat="1" ht="45" customHeight="1" x14ac:dyDescent="0.25">
      <c r="A557" s="7">
        <v>2024</v>
      </c>
      <c r="B557" s="14">
        <v>45292</v>
      </c>
      <c r="C557" s="14">
        <v>45382</v>
      </c>
      <c r="D557" s="7">
        <v>25</v>
      </c>
      <c r="E557" s="7" t="s">
        <v>609</v>
      </c>
      <c r="F557" s="15" t="s">
        <v>249</v>
      </c>
      <c r="G557" s="19" t="s">
        <v>247</v>
      </c>
      <c r="H557" s="7" t="s">
        <v>52</v>
      </c>
      <c r="I557" s="7" t="s">
        <v>610</v>
      </c>
      <c r="J557" s="7" t="s">
        <v>101</v>
      </c>
      <c r="K557" s="7" t="s">
        <v>64</v>
      </c>
      <c r="L557" s="7" t="s">
        <v>602</v>
      </c>
      <c r="M557" s="7" t="s">
        <v>55</v>
      </c>
      <c r="N557" s="20" t="s">
        <v>650</v>
      </c>
      <c r="O557" s="20" t="s">
        <v>650</v>
      </c>
      <c r="P557" s="20" t="s">
        <v>650</v>
      </c>
      <c r="Q557" s="7" t="s">
        <v>603</v>
      </c>
      <c r="R557" s="14">
        <v>45382</v>
      </c>
      <c r="S557" s="7"/>
    </row>
    <row r="558" spans="1:19" s="4" customFormat="1" ht="45" customHeight="1" x14ac:dyDescent="0.25">
      <c r="A558" s="7">
        <v>2024</v>
      </c>
      <c r="B558" s="14">
        <v>45292</v>
      </c>
      <c r="C558" s="14">
        <v>45382</v>
      </c>
      <c r="D558" s="7">
        <v>29</v>
      </c>
      <c r="E558" s="7" t="s">
        <v>607</v>
      </c>
      <c r="F558" s="15" t="s">
        <v>250</v>
      </c>
      <c r="G558" s="19" t="s">
        <v>242</v>
      </c>
      <c r="H558" s="7" t="s">
        <v>52</v>
      </c>
      <c r="I558" s="7" t="s">
        <v>251</v>
      </c>
      <c r="J558" s="7" t="s">
        <v>426</v>
      </c>
      <c r="K558" s="9" t="s">
        <v>112</v>
      </c>
      <c r="L558" s="7" t="s">
        <v>602</v>
      </c>
      <c r="M558" s="7" t="s">
        <v>55</v>
      </c>
      <c r="N558" s="20" t="s">
        <v>650</v>
      </c>
      <c r="O558" s="20" t="s">
        <v>650</v>
      </c>
      <c r="P558" s="20" t="s">
        <v>650</v>
      </c>
      <c r="Q558" s="7" t="s">
        <v>603</v>
      </c>
      <c r="R558" s="14">
        <v>45382</v>
      </c>
      <c r="S558" s="7"/>
    </row>
    <row r="559" spans="1:19" s="4" customFormat="1" ht="45" customHeight="1" x14ac:dyDescent="0.25">
      <c r="A559" s="7">
        <v>2024</v>
      </c>
      <c r="B559" s="14">
        <v>45292</v>
      </c>
      <c r="C559" s="14">
        <v>45382</v>
      </c>
      <c r="D559" s="7">
        <v>25</v>
      </c>
      <c r="E559" s="7" t="s">
        <v>609</v>
      </c>
      <c r="F559" s="15" t="s">
        <v>252</v>
      </c>
      <c r="G559" s="19" t="s">
        <v>250</v>
      </c>
      <c r="H559" s="7" t="s">
        <v>52</v>
      </c>
      <c r="I559" s="7" t="s">
        <v>567</v>
      </c>
      <c r="J559" s="7" t="s">
        <v>640</v>
      </c>
      <c r="K559" s="9" t="s">
        <v>102</v>
      </c>
      <c r="L559" s="7" t="s">
        <v>602</v>
      </c>
      <c r="M559" s="7" t="s">
        <v>55</v>
      </c>
      <c r="N559" s="20" t="s">
        <v>650</v>
      </c>
      <c r="O559" s="20" t="s">
        <v>650</v>
      </c>
      <c r="P559" s="20" t="s">
        <v>650</v>
      </c>
      <c r="Q559" s="7" t="s">
        <v>603</v>
      </c>
      <c r="R559" s="14">
        <v>45382</v>
      </c>
      <c r="S559" s="7"/>
    </row>
    <row r="560" spans="1:19" s="4" customFormat="1" ht="45" customHeight="1" x14ac:dyDescent="0.25">
      <c r="A560" s="7">
        <v>2024</v>
      </c>
      <c r="B560" s="14">
        <v>45292</v>
      </c>
      <c r="C560" s="14">
        <v>45382</v>
      </c>
      <c r="D560" s="7">
        <v>25</v>
      </c>
      <c r="E560" s="7" t="s">
        <v>609</v>
      </c>
      <c r="F560" s="15" t="s">
        <v>253</v>
      </c>
      <c r="G560" s="7" t="s">
        <v>250</v>
      </c>
      <c r="H560" s="7" t="s">
        <v>52</v>
      </c>
      <c r="I560" s="7" t="s">
        <v>582</v>
      </c>
      <c r="J560" s="7" t="s">
        <v>76</v>
      </c>
      <c r="K560" s="7" t="s">
        <v>583</v>
      </c>
      <c r="L560" s="7" t="s">
        <v>602</v>
      </c>
      <c r="M560" s="7" t="s">
        <v>55</v>
      </c>
      <c r="N560" s="20" t="s">
        <v>650</v>
      </c>
      <c r="O560" s="20" t="s">
        <v>650</v>
      </c>
      <c r="P560" s="20" t="s">
        <v>650</v>
      </c>
      <c r="Q560" s="7" t="s">
        <v>603</v>
      </c>
      <c r="R560" s="14">
        <v>45382</v>
      </c>
      <c r="S560" s="7"/>
    </row>
    <row r="561" spans="1:19" s="4" customFormat="1" ht="45" customHeight="1" x14ac:dyDescent="0.25">
      <c r="A561" s="7">
        <v>2024</v>
      </c>
      <c r="B561" s="14">
        <v>45292</v>
      </c>
      <c r="C561" s="14">
        <v>45382</v>
      </c>
      <c r="D561" s="7">
        <v>25</v>
      </c>
      <c r="E561" s="7" t="s">
        <v>609</v>
      </c>
      <c r="F561" s="15" t="s">
        <v>254</v>
      </c>
      <c r="G561" s="7" t="s">
        <v>250</v>
      </c>
      <c r="H561" s="7" t="s">
        <v>52</v>
      </c>
      <c r="I561" s="7" t="s">
        <v>531</v>
      </c>
      <c r="J561" s="7" t="s">
        <v>532</v>
      </c>
      <c r="K561" s="7" t="s">
        <v>533</v>
      </c>
      <c r="L561" s="7" t="s">
        <v>602</v>
      </c>
      <c r="M561" s="7" t="s">
        <v>55</v>
      </c>
      <c r="N561" s="20" t="s">
        <v>650</v>
      </c>
      <c r="O561" s="20" t="s">
        <v>650</v>
      </c>
      <c r="P561" s="20" t="s">
        <v>650</v>
      </c>
      <c r="Q561" s="7" t="s">
        <v>603</v>
      </c>
      <c r="R561" s="14">
        <v>45382</v>
      </c>
      <c r="S561" s="7"/>
    </row>
    <row r="562" spans="1:19" s="4" customFormat="1" ht="45" customHeight="1" x14ac:dyDescent="0.25">
      <c r="A562" s="7">
        <v>2024</v>
      </c>
      <c r="B562" s="14">
        <v>45292</v>
      </c>
      <c r="C562" s="14">
        <v>45382</v>
      </c>
      <c r="D562" s="7">
        <v>29</v>
      </c>
      <c r="E562" s="7" t="s">
        <v>607</v>
      </c>
      <c r="F562" s="15" t="s">
        <v>255</v>
      </c>
      <c r="G562" s="7" t="s">
        <v>242</v>
      </c>
      <c r="H562" s="7" t="s">
        <v>52</v>
      </c>
      <c r="I562" s="7" t="s">
        <v>179</v>
      </c>
      <c r="J562" s="7" t="s">
        <v>112</v>
      </c>
      <c r="K562" s="7" t="s">
        <v>76</v>
      </c>
      <c r="L562" s="7" t="s">
        <v>602</v>
      </c>
      <c r="M562" s="7" t="s">
        <v>55</v>
      </c>
      <c r="N562" s="20" t="s">
        <v>650</v>
      </c>
      <c r="O562" s="20" t="s">
        <v>650</v>
      </c>
      <c r="P562" s="20" t="s">
        <v>650</v>
      </c>
      <c r="Q562" s="7" t="s">
        <v>603</v>
      </c>
      <c r="R562" s="14">
        <v>45382</v>
      </c>
      <c r="S562" s="7"/>
    </row>
    <row r="563" spans="1:19" s="4" customFormat="1" ht="45" customHeight="1" x14ac:dyDescent="0.25">
      <c r="A563" s="7">
        <v>2024</v>
      </c>
      <c r="B563" s="14">
        <v>45292</v>
      </c>
      <c r="C563" s="14">
        <v>45382</v>
      </c>
      <c r="D563" s="7">
        <v>25</v>
      </c>
      <c r="E563" s="7" t="s">
        <v>609</v>
      </c>
      <c r="F563" s="15" t="s">
        <v>256</v>
      </c>
      <c r="G563" s="7" t="s">
        <v>255</v>
      </c>
      <c r="H563" s="7" t="s">
        <v>52</v>
      </c>
      <c r="I563" s="7" t="s">
        <v>257</v>
      </c>
      <c r="J563" s="7" t="s">
        <v>427</v>
      </c>
      <c r="K563" s="7" t="s">
        <v>82</v>
      </c>
      <c r="L563" s="7" t="s">
        <v>605</v>
      </c>
      <c r="M563" s="7" t="s">
        <v>55</v>
      </c>
      <c r="N563" s="20" t="s">
        <v>650</v>
      </c>
      <c r="O563" s="20" t="s">
        <v>650</v>
      </c>
      <c r="P563" s="20" t="s">
        <v>650</v>
      </c>
      <c r="Q563" s="7" t="s">
        <v>603</v>
      </c>
      <c r="R563" s="14">
        <v>45382</v>
      </c>
      <c r="S563" s="7"/>
    </row>
    <row r="564" spans="1:19" s="4" customFormat="1" ht="45" customHeight="1" x14ac:dyDescent="0.25">
      <c r="A564" s="7">
        <v>2024</v>
      </c>
      <c r="B564" s="14">
        <v>45292</v>
      </c>
      <c r="C564" s="14">
        <v>45382</v>
      </c>
      <c r="D564" s="7">
        <v>25</v>
      </c>
      <c r="E564" s="7" t="s">
        <v>609</v>
      </c>
      <c r="F564" s="15" t="s">
        <v>258</v>
      </c>
      <c r="G564" s="7" t="s">
        <v>255</v>
      </c>
      <c r="H564" s="7" t="s">
        <v>52</v>
      </c>
      <c r="I564" s="7" t="s">
        <v>480</v>
      </c>
      <c r="J564" s="7" t="s">
        <v>60</v>
      </c>
      <c r="K564" s="7" t="s">
        <v>481</v>
      </c>
      <c r="L564" s="7" t="s">
        <v>605</v>
      </c>
      <c r="M564" s="7" t="s">
        <v>55</v>
      </c>
      <c r="N564" s="20" t="s">
        <v>650</v>
      </c>
      <c r="O564" s="20" t="s">
        <v>650</v>
      </c>
      <c r="P564" s="20" t="s">
        <v>650</v>
      </c>
      <c r="Q564" s="7" t="s">
        <v>603</v>
      </c>
      <c r="R564" s="14">
        <v>45382</v>
      </c>
      <c r="S564" s="7"/>
    </row>
    <row r="565" spans="1:19" s="4" customFormat="1" ht="45" customHeight="1" x14ac:dyDescent="0.25">
      <c r="A565" s="7">
        <v>2024</v>
      </c>
      <c r="B565" s="14">
        <v>45292</v>
      </c>
      <c r="C565" s="14">
        <v>45382</v>
      </c>
      <c r="D565" s="7">
        <v>25</v>
      </c>
      <c r="E565" s="7" t="s">
        <v>609</v>
      </c>
      <c r="F565" s="15" t="s">
        <v>259</v>
      </c>
      <c r="G565" s="7" t="s">
        <v>255</v>
      </c>
      <c r="H565" s="7" t="s">
        <v>52</v>
      </c>
      <c r="I565" s="7" t="s">
        <v>493</v>
      </c>
      <c r="J565" s="7" t="s">
        <v>510</v>
      </c>
      <c r="K565" s="7" t="s">
        <v>60</v>
      </c>
      <c r="L565" s="7" t="s">
        <v>605</v>
      </c>
      <c r="M565" s="7" t="s">
        <v>55</v>
      </c>
      <c r="N565" s="20" t="s">
        <v>650</v>
      </c>
      <c r="O565" s="20" t="s">
        <v>650</v>
      </c>
      <c r="P565" s="20" t="s">
        <v>650</v>
      </c>
      <c r="Q565" s="7" t="s">
        <v>603</v>
      </c>
      <c r="R565" s="14">
        <v>45382</v>
      </c>
      <c r="S565" s="7"/>
    </row>
    <row r="566" spans="1:19" s="4" customFormat="1" ht="45" customHeight="1" x14ac:dyDescent="0.25">
      <c r="A566" s="7">
        <v>2024</v>
      </c>
      <c r="B566" s="14">
        <v>45292</v>
      </c>
      <c r="C566" s="14">
        <v>45382</v>
      </c>
      <c r="D566" s="7">
        <v>29</v>
      </c>
      <c r="E566" s="7" t="s">
        <v>607</v>
      </c>
      <c r="F566" s="15" t="s">
        <v>261</v>
      </c>
      <c r="G566" s="7" t="s">
        <v>242</v>
      </c>
      <c r="H566" s="7" t="s">
        <v>52</v>
      </c>
      <c r="I566" s="7" t="s">
        <v>511</v>
      </c>
      <c r="J566" s="7" t="s">
        <v>512</v>
      </c>
      <c r="K566" s="7" t="s">
        <v>513</v>
      </c>
      <c r="L566" s="7" t="s">
        <v>602</v>
      </c>
      <c r="M566" s="7" t="s">
        <v>55</v>
      </c>
      <c r="N566" s="20" t="s">
        <v>650</v>
      </c>
      <c r="O566" s="20" t="s">
        <v>650</v>
      </c>
      <c r="P566" s="20" t="s">
        <v>650</v>
      </c>
      <c r="Q566" s="7" t="s">
        <v>603</v>
      </c>
      <c r="R566" s="14">
        <v>45382</v>
      </c>
      <c r="S566" s="7"/>
    </row>
    <row r="567" spans="1:19" s="4" customFormat="1" ht="45" customHeight="1" x14ac:dyDescent="0.25">
      <c r="A567" s="7">
        <v>2024</v>
      </c>
      <c r="B567" s="14">
        <v>45292</v>
      </c>
      <c r="C567" s="14">
        <v>45382</v>
      </c>
      <c r="D567" s="7">
        <v>45</v>
      </c>
      <c r="E567" s="7" t="s">
        <v>611</v>
      </c>
      <c r="F567" s="15" t="s">
        <v>263</v>
      </c>
      <c r="G567" s="7" t="s">
        <v>240</v>
      </c>
      <c r="H567" s="7" t="s">
        <v>52</v>
      </c>
      <c r="I567" s="7" t="s">
        <v>128</v>
      </c>
      <c r="J567" s="7" t="s">
        <v>67</v>
      </c>
      <c r="K567" s="7" t="s">
        <v>58</v>
      </c>
      <c r="L567" s="7" t="s">
        <v>605</v>
      </c>
      <c r="M567" s="7" t="s">
        <v>55</v>
      </c>
      <c r="N567" s="20" t="s">
        <v>650</v>
      </c>
      <c r="O567" s="20" t="s">
        <v>650</v>
      </c>
      <c r="P567" s="20" t="s">
        <v>650</v>
      </c>
      <c r="Q567" s="7" t="s">
        <v>603</v>
      </c>
      <c r="R567" s="14">
        <v>45382</v>
      </c>
      <c r="S567" s="7"/>
    </row>
    <row r="568" spans="1:19" s="4" customFormat="1" ht="45" customHeight="1" x14ac:dyDescent="0.25">
      <c r="A568" s="7">
        <v>2024</v>
      </c>
      <c r="B568" s="14">
        <v>45292</v>
      </c>
      <c r="C568" s="14">
        <v>45382</v>
      </c>
      <c r="D568" s="7">
        <v>39</v>
      </c>
      <c r="E568" s="7" t="s">
        <v>612</v>
      </c>
      <c r="F568" s="15" t="s">
        <v>264</v>
      </c>
      <c r="G568" s="7" t="s">
        <v>263</v>
      </c>
      <c r="H568" s="7" t="s">
        <v>52</v>
      </c>
      <c r="I568" s="7" t="s">
        <v>494</v>
      </c>
      <c r="J568" s="7" t="s">
        <v>514</v>
      </c>
      <c r="K568" s="7" t="s">
        <v>169</v>
      </c>
      <c r="L568" s="7" t="s">
        <v>605</v>
      </c>
      <c r="M568" s="7" t="s">
        <v>55</v>
      </c>
      <c r="N568" s="20" t="s">
        <v>650</v>
      </c>
      <c r="O568" s="20" t="s">
        <v>650</v>
      </c>
      <c r="P568" s="20" t="s">
        <v>650</v>
      </c>
      <c r="Q568" s="7" t="s">
        <v>603</v>
      </c>
      <c r="R568" s="14">
        <v>45382</v>
      </c>
      <c r="S568" s="7"/>
    </row>
    <row r="569" spans="1:19" s="4" customFormat="1" ht="45" customHeight="1" x14ac:dyDescent="0.25">
      <c r="A569" s="7">
        <v>2024</v>
      </c>
      <c r="B569" s="14">
        <v>45292</v>
      </c>
      <c r="C569" s="14">
        <v>45382</v>
      </c>
      <c r="D569" s="7">
        <v>29</v>
      </c>
      <c r="E569" s="7" t="s">
        <v>607</v>
      </c>
      <c r="F569" s="15" t="s">
        <v>547</v>
      </c>
      <c r="G569" s="7" t="s">
        <v>264</v>
      </c>
      <c r="H569" s="7" t="s">
        <v>52</v>
      </c>
      <c r="I569" s="7" t="s">
        <v>293</v>
      </c>
      <c r="J569" s="7" t="s">
        <v>417</v>
      </c>
      <c r="K569" s="7" t="s">
        <v>63</v>
      </c>
      <c r="L569" s="7" t="s">
        <v>602</v>
      </c>
      <c r="M569" s="7" t="s">
        <v>55</v>
      </c>
      <c r="N569" s="20" t="s">
        <v>650</v>
      </c>
      <c r="O569" s="20" t="s">
        <v>650</v>
      </c>
      <c r="P569" s="20" t="s">
        <v>650</v>
      </c>
      <c r="Q569" s="7" t="s">
        <v>603</v>
      </c>
      <c r="R569" s="14">
        <v>45382</v>
      </c>
      <c r="S569" s="7"/>
    </row>
    <row r="570" spans="1:19" s="4" customFormat="1" ht="45" customHeight="1" x14ac:dyDescent="0.25">
      <c r="A570" s="7">
        <v>2024</v>
      </c>
      <c r="B570" s="14">
        <v>45292</v>
      </c>
      <c r="C570" s="14">
        <v>45382</v>
      </c>
      <c r="D570" s="7">
        <v>25</v>
      </c>
      <c r="E570" s="7" t="s">
        <v>609</v>
      </c>
      <c r="F570" s="15" t="s">
        <v>548</v>
      </c>
      <c r="G570" s="7" t="s">
        <v>547</v>
      </c>
      <c r="H570" s="7" t="s">
        <v>52</v>
      </c>
      <c r="I570" s="7" t="s">
        <v>183</v>
      </c>
      <c r="J570" s="7" t="s">
        <v>462</v>
      </c>
      <c r="K570" s="7" t="s">
        <v>463</v>
      </c>
      <c r="L570" s="7" t="s">
        <v>602</v>
      </c>
      <c r="M570" s="7" t="s">
        <v>55</v>
      </c>
      <c r="N570" s="20" t="s">
        <v>650</v>
      </c>
      <c r="O570" s="20" t="s">
        <v>650</v>
      </c>
      <c r="P570" s="20" t="s">
        <v>650</v>
      </c>
      <c r="Q570" s="7" t="s">
        <v>603</v>
      </c>
      <c r="R570" s="14">
        <v>45382</v>
      </c>
      <c r="S570" s="7"/>
    </row>
    <row r="571" spans="1:19" s="4" customFormat="1" ht="45" customHeight="1" x14ac:dyDescent="0.25">
      <c r="A571" s="7">
        <v>2024</v>
      </c>
      <c r="B571" s="14">
        <v>45292</v>
      </c>
      <c r="C571" s="14">
        <v>45382</v>
      </c>
      <c r="D571" s="7">
        <v>25</v>
      </c>
      <c r="E571" s="7" t="s">
        <v>609</v>
      </c>
      <c r="F571" s="15" t="s">
        <v>549</v>
      </c>
      <c r="G571" s="7" t="s">
        <v>547</v>
      </c>
      <c r="H571" s="7" t="s">
        <v>52</v>
      </c>
      <c r="I571" s="7" t="s">
        <v>628</v>
      </c>
      <c r="J571" s="7" t="s">
        <v>629</v>
      </c>
      <c r="K571" s="7" t="s">
        <v>117</v>
      </c>
      <c r="L571" s="7" t="s">
        <v>605</v>
      </c>
      <c r="M571" s="7" t="s">
        <v>55</v>
      </c>
      <c r="N571" s="20" t="s">
        <v>650</v>
      </c>
      <c r="O571" s="20" t="s">
        <v>650</v>
      </c>
      <c r="P571" s="20" t="s">
        <v>650</v>
      </c>
      <c r="Q571" s="7" t="s">
        <v>603</v>
      </c>
      <c r="R571" s="14">
        <v>45382</v>
      </c>
      <c r="S571" s="7"/>
    </row>
    <row r="572" spans="1:19" s="4" customFormat="1" ht="45" customHeight="1" x14ac:dyDescent="0.25">
      <c r="A572" s="7">
        <v>2024</v>
      </c>
      <c r="B572" s="14">
        <v>45292</v>
      </c>
      <c r="C572" s="14">
        <v>45382</v>
      </c>
      <c r="D572" s="7">
        <v>40</v>
      </c>
      <c r="E572" s="7" t="s">
        <v>613</v>
      </c>
      <c r="F572" s="15" t="s">
        <v>550</v>
      </c>
      <c r="G572" s="7" t="s">
        <v>263</v>
      </c>
      <c r="H572" s="7" t="s">
        <v>52</v>
      </c>
      <c r="I572" s="7" t="s">
        <v>266</v>
      </c>
      <c r="J572" s="7" t="s">
        <v>428</v>
      </c>
      <c r="K572" s="7" t="s">
        <v>116</v>
      </c>
      <c r="L572" s="7" t="s">
        <v>605</v>
      </c>
      <c r="M572" s="7" t="s">
        <v>55</v>
      </c>
      <c r="N572" s="20" t="s">
        <v>650</v>
      </c>
      <c r="O572" s="20" t="s">
        <v>650</v>
      </c>
      <c r="P572" s="20" t="s">
        <v>650</v>
      </c>
      <c r="Q572" s="7" t="s">
        <v>603</v>
      </c>
      <c r="R572" s="14">
        <v>45382</v>
      </c>
      <c r="S572" s="7"/>
    </row>
    <row r="573" spans="1:19" s="4" customFormat="1" ht="45" customHeight="1" x14ac:dyDescent="0.25">
      <c r="A573" s="1">
        <v>2024</v>
      </c>
      <c r="B573" s="2">
        <v>45292</v>
      </c>
      <c r="C573" s="2">
        <v>45382</v>
      </c>
      <c r="D573" s="1">
        <v>25</v>
      </c>
      <c r="E573" s="1" t="s">
        <v>609</v>
      </c>
      <c r="F573" s="11" t="s">
        <v>267</v>
      </c>
      <c r="G573" s="1" t="s">
        <v>282</v>
      </c>
      <c r="H573" s="1" t="s">
        <v>52</v>
      </c>
      <c r="I573" s="1" t="s">
        <v>429</v>
      </c>
      <c r="J573" s="1" t="s">
        <v>430</v>
      </c>
      <c r="K573" s="1" t="s">
        <v>81</v>
      </c>
      <c r="L573" s="1" t="s">
        <v>605</v>
      </c>
      <c r="M573" s="1" t="s">
        <v>55</v>
      </c>
      <c r="N573" s="20" t="s">
        <v>650</v>
      </c>
      <c r="O573" s="20" t="s">
        <v>650</v>
      </c>
      <c r="P573" s="20" t="s">
        <v>650</v>
      </c>
      <c r="Q573" s="1" t="s">
        <v>603</v>
      </c>
      <c r="R573" s="2">
        <v>45382</v>
      </c>
      <c r="S573" s="1"/>
    </row>
    <row r="574" spans="1:19" s="4" customFormat="1" ht="45" customHeight="1" x14ac:dyDescent="0.25">
      <c r="A574" s="7">
        <v>2024</v>
      </c>
      <c r="B574" s="14">
        <v>45292</v>
      </c>
      <c r="C574" s="14">
        <v>45382</v>
      </c>
      <c r="D574" s="7">
        <v>25</v>
      </c>
      <c r="E574" s="7" t="s">
        <v>609</v>
      </c>
      <c r="F574" s="15" t="s">
        <v>268</v>
      </c>
      <c r="G574" s="7" t="s">
        <v>282</v>
      </c>
      <c r="H574" s="7" t="s">
        <v>52</v>
      </c>
      <c r="I574" s="7" t="s">
        <v>168</v>
      </c>
      <c r="J574" s="7" t="s">
        <v>169</v>
      </c>
      <c r="K574" s="7" t="s">
        <v>119</v>
      </c>
      <c r="L574" s="7" t="s">
        <v>605</v>
      </c>
      <c r="M574" s="7" t="s">
        <v>55</v>
      </c>
      <c r="N574" s="20" t="s">
        <v>650</v>
      </c>
      <c r="O574" s="20" t="s">
        <v>650</v>
      </c>
      <c r="P574" s="20" t="s">
        <v>650</v>
      </c>
      <c r="Q574" s="7" t="s">
        <v>603</v>
      </c>
      <c r="R574" s="14">
        <v>45382</v>
      </c>
      <c r="S574" s="7"/>
    </row>
    <row r="575" spans="1:19" s="4" customFormat="1" ht="45" customHeight="1" x14ac:dyDescent="0.25">
      <c r="A575" s="1">
        <v>2024</v>
      </c>
      <c r="B575" s="2">
        <v>45292</v>
      </c>
      <c r="C575" s="2">
        <v>45382</v>
      </c>
      <c r="D575" s="1">
        <v>25</v>
      </c>
      <c r="E575" s="1" t="s">
        <v>609</v>
      </c>
      <c r="F575" s="11" t="s">
        <v>269</v>
      </c>
      <c r="G575" s="1" t="s">
        <v>282</v>
      </c>
      <c r="H575" s="1" t="s">
        <v>52</v>
      </c>
      <c r="I575" s="1" t="s">
        <v>651</v>
      </c>
      <c r="J575" s="1" t="s">
        <v>229</v>
      </c>
      <c r="K575" s="1" t="s">
        <v>652</v>
      </c>
      <c r="L575" s="1" t="s">
        <v>605</v>
      </c>
      <c r="M575" s="1" t="s">
        <v>55</v>
      </c>
      <c r="N575" s="20" t="s">
        <v>650</v>
      </c>
      <c r="O575" s="20" t="s">
        <v>650</v>
      </c>
      <c r="P575" s="20" t="s">
        <v>650</v>
      </c>
      <c r="Q575" s="1" t="s">
        <v>603</v>
      </c>
      <c r="R575" s="2">
        <v>45382</v>
      </c>
      <c r="S575" s="1"/>
    </row>
    <row r="576" spans="1:19" s="4" customFormat="1" ht="45" customHeight="1" x14ac:dyDescent="0.25">
      <c r="A576" s="1">
        <v>2024</v>
      </c>
      <c r="B576" s="2">
        <v>45292</v>
      </c>
      <c r="C576" s="2">
        <v>45382</v>
      </c>
      <c r="D576" s="1">
        <v>25</v>
      </c>
      <c r="E576" s="1" t="s">
        <v>609</v>
      </c>
      <c r="F576" s="11" t="s">
        <v>270</v>
      </c>
      <c r="G576" s="1" t="s">
        <v>283</v>
      </c>
      <c r="H576" s="1" t="s">
        <v>52</v>
      </c>
      <c r="I576" s="1" t="s">
        <v>614</v>
      </c>
      <c r="J576" s="1" t="s">
        <v>461</v>
      </c>
      <c r="K576" s="1" t="s">
        <v>615</v>
      </c>
      <c r="L576" s="1" t="s">
        <v>605</v>
      </c>
      <c r="M576" s="1" t="s">
        <v>55</v>
      </c>
      <c r="N576" s="20" t="s">
        <v>650</v>
      </c>
      <c r="O576" s="20" t="s">
        <v>650</v>
      </c>
      <c r="P576" s="20" t="s">
        <v>650</v>
      </c>
      <c r="Q576" s="1" t="s">
        <v>603</v>
      </c>
      <c r="R576" s="2">
        <v>45382</v>
      </c>
      <c r="S576" s="1"/>
    </row>
    <row r="577" spans="1:19" s="4" customFormat="1" ht="45" customHeight="1" x14ac:dyDescent="0.25">
      <c r="A577" s="1">
        <v>2024</v>
      </c>
      <c r="B577" s="2">
        <v>45292</v>
      </c>
      <c r="C577" s="2">
        <v>45382</v>
      </c>
      <c r="D577" s="1">
        <v>25</v>
      </c>
      <c r="E577" s="1" t="s">
        <v>609</v>
      </c>
      <c r="F577" s="11" t="s">
        <v>271</v>
      </c>
      <c r="G577" s="1" t="s">
        <v>283</v>
      </c>
      <c r="H577" s="1" t="s">
        <v>52</v>
      </c>
      <c r="I577" s="1" t="s">
        <v>108</v>
      </c>
      <c r="J577" s="1" t="s">
        <v>510</v>
      </c>
      <c r="K577" s="1" t="s">
        <v>68</v>
      </c>
      <c r="L577" s="1" t="s">
        <v>605</v>
      </c>
      <c r="M577" s="1" t="s">
        <v>55</v>
      </c>
      <c r="N577" s="20" t="s">
        <v>650</v>
      </c>
      <c r="O577" s="20" t="s">
        <v>650</v>
      </c>
      <c r="P577" s="20" t="s">
        <v>650</v>
      </c>
      <c r="Q577" s="1" t="s">
        <v>603</v>
      </c>
      <c r="R577" s="2">
        <v>45382</v>
      </c>
      <c r="S577" s="1"/>
    </row>
    <row r="578" spans="1:19" s="4" customFormat="1" ht="45" customHeight="1" x14ac:dyDescent="0.25">
      <c r="A578" s="1">
        <v>2024</v>
      </c>
      <c r="B578" s="2">
        <v>45292</v>
      </c>
      <c r="C578" s="2">
        <v>45382</v>
      </c>
      <c r="D578" s="1">
        <v>25</v>
      </c>
      <c r="E578" s="1" t="s">
        <v>609</v>
      </c>
      <c r="F578" s="11" t="s">
        <v>272</v>
      </c>
      <c r="G578" s="1" t="s">
        <v>283</v>
      </c>
      <c r="H578" s="1" t="s">
        <v>52</v>
      </c>
      <c r="I578" s="1" t="s">
        <v>483</v>
      </c>
      <c r="J578" s="1" t="s">
        <v>496</v>
      </c>
      <c r="K578" s="1" t="s">
        <v>484</v>
      </c>
      <c r="L578" s="1" t="s">
        <v>602</v>
      </c>
      <c r="M578" s="1" t="s">
        <v>55</v>
      </c>
      <c r="N578" s="20" t="s">
        <v>650</v>
      </c>
      <c r="O578" s="20" t="s">
        <v>650</v>
      </c>
      <c r="P578" s="20" t="s">
        <v>650</v>
      </c>
      <c r="Q578" s="1" t="s">
        <v>603</v>
      </c>
      <c r="R578" s="2">
        <v>45382</v>
      </c>
      <c r="S578" s="1"/>
    </row>
    <row r="579" spans="1:19" s="4" customFormat="1" ht="45" customHeight="1" x14ac:dyDescent="0.25">
      <c r="A579" s="1">
        <v>2024</v>
      </c>
      <c r="B579" s="2">
        <v>45292</v>
      </c>
      <c r="C579" s="2">
        <v>45382</v>
      </c>
      <c r="D579" s="1">
        <v>25</v>
      </c>
      <c r="E579" s="1" t="s">
        <v>609</v>
      </c>
      <c r="F579" s="11" t="s">
        <v>273</v>
      </c>
      <c r="G579" s="1" t="s">
        <v>284</v>
      </c>
      <c r="H579" s="1" t="s">
        <v>52</v>
      </c>
      <c r="I579" s="1" t="s">
        <v>211</v>
      </c>
      <c r="J579" s="1" t="s">
        <v>212</v>
      </c>
      <c r="K579" s="1" t="s">
        <v>82</v>
      </c>
      <c r="L579" s="1" t="s">
        <v>602</v>
      </c>
      <c r="M579" s="1" t="s">
        <v>55</v>
      </c>
      <c r="N579" s="20" t="s">
        <v>650</v>
      </c>
      <c r="O579" s="20" t="s">
        <v>650</v>
      </c>
      <c r="P579" s="20" t="s">
        <v>650</v>
      </c>
      <c r="Q579" s="1" t="s">
        <v>603</v>
      </c>
      <c r="R579" s="2">
        <v>45382</v>
      </c>
      <c r="S579" s="1"/>
    </row>
    <row r="580" spans="1:19" s="4" customFormat="1" ht="45" customHeight="1" x14ac:dyDescent="0.25">
      <c r="A580" s="1">
        <v>2024</v>
      </c>
      <c r="B580" s="2">
        <v>45292</v>
      </c>
      <c r="C580" s="2">
        <v>45382</v>
      </c>
      <c r="D580" s="1">
        <v>25</v>
      </c>
      <c r="E580" s="1" t="s">
        <v>609</v>
      </c>
      <c r="F580" s="11" t="s">
        <v>274</v>
      </c>
      <c r="G580" s="1" t="s">
        <v>284</v>
      </c>
      <c r="H580" s="1" t="s">
        <v>52</v>
      </c>
      <c r="I580" s="1" t="s">
        <v>92</v>
      </c>
      <c r="J580" s="1" t="s">
        <v>428</v>
      </c>
      <c r="K580" s="1" t="s">
        <v>65</v>
      </c>
      <c r="L580" s="1" t="s">
        <v>602</v>
      </c>
      <c r="M580" s="1" t="s">
        <v>55</v>
      </c>
      <c r="N580" s="20" t="s">
        <v>650</v>
      </c>
      <c r="O580" s="20" t="s">
        <v>650</v>
      </c>
      <c r="P580" s="20" t="s">
        <v>650</v>
      </c>
      <c r="Q580" s="1" t="s">
        <v>603</v>
      </c>
      <c r="R580" s="2">
        <v>45382</v>
      </c>
      <c r="S580" s="1"/>
    </row>
    <row r="581" spans="1:19" s="4" customFormat="1" ht="45" customHeight="1" x14ac:dyDescent="0.25">
      <c r="A581" s="1">
        <v>2024</v>
      </c>
      <c r="B581" s="2">
        <v>45292</v>
      </c>
      <c r="C581" s="2">
        <v>45382</v>
      </c>
      <c r="D581" s="1">
        <v>25</v>
      </c>
      <c r="E581" s="1" t="s">
        <v>609</v>
      </c>
      <c r="F581" s="11" t="s">
        <v>275</v>
      </c>
      <c r="G581" s="1" t="s">
        <v>284</v>
      </c>
      <c r="H581" s="1" t="s">
        <v>52</v>
      </c>
      <c r="I581" s="1" t="s">
        <v>121</v>
      </c>
      <c r="J581" s="1" t="s">
        <v>102</v>
      </c>
      <c r="K581" s="1" t="s">
        <v>171</v>
      </c>
      <c r="L581" s="1" t="s">
        <v>605</v>
      </c>
      <c r="M581" s="1" t="s">
        <v>55</v>
      </c>
      <c r="N581" s="20" t="s">
        <v>650</v>
      </c>
      <c r="O581" s="20" t="s">
        <v>650</v>
      </c>
      <c r="P581" s="20" t="s">
        <v>650</v>
      </c>
      <c r="Q581" s="1" t="s">
        <v>603</v>
      </c>
      <c r="R581" s="2">
        <v>45382</v>
      </c>
      <c r="S581" s="1"/>
    </row>
    <row r="582" spans="1:19" s="4" customFormat="1" ht="45" customHeight="1" x14ac:dyDescent="0.25">
      <c r="A582" s="7">
        <v>2024</v>
      </c>
      <c r="B582" s="14">
        <v>45292</v>
      </c>
      <c r="C582" s="14">
        <v>45382</v>
      </c>
      <c r="D582" s="7">
        <v>25</v>
      </c>
      <c r="E582" s="7" t="s">
        <v>609</v>
      </c>
      <c r="F582" s="15" t="s">
        <v>276</v>
      </c>
      <c r="G582" s="7" t="s">
        <v>285</v>
      </c>
      <c r="H582" s="7" t="s">
        <v>52</v>
      </c>
      <c r="I582" s="7" t="s">
        <v>96</v>
      </c>
      <c r="J582" s="7" t="s">
        <v>134</v>
      </c>
      <c r="K582" s="7" t="s">
        <v>213</v>
      </c>
      <c r="L582" s="7" t="s">
        <v>602</v>
      </c>
      <c r="M582" s="7" t="s">
        <v>55</v>
      </c>
      <c r="N582" s="20" t="s">
        <v>650</v>
      </c>
      <c r="O582" s="20" t="s">
        <v>650</v>
      </c>
      <c r="P582" s="20" t="s">
        <v>650</v>
      </c>
      <c r="Q582" s="7" t="s">
        <v>603</v>
      </c>
      <c r="R582" s="14">
        <v>45382</v>
      </c>
      <c r="S582" s="7"/>
    </row>
    <row r="583" spans="1:19" s="4" customFormat="1" ht="45" customHeight="1" x14ac:dyDescent="0.25">
      <c r="A583" s="1">
        <v>2024</v>
      </c>
      <c r="B583" s="2">
        <v>45292</v>
      </c>
      <c r="C583" s="2">
        <v>45382</v>
      </c>
      <c r="D583" s="1">
        <v>25</v>
      </c>
      <c r="E583" s="1" t="s">
        <v>609</v>
      </c>
      <c r="F583" s="11" t="s">
        <v>277</v>
      </c>
      <c r="G583" s="1" t="s">
        <v>285</v>
      </c>
      <c r="H583" s="1" t="s">
        <v>52</v>
      </c>
      <c r="I583" s="1" t="s">
        <v>495</v>
      </c>
      <c r="J583" s="1" t="s">
        <v>459</v>
      </c>
      <c r="K583" s="1" t="s">
        <v>77</v>
      </c>
      <c r="L583" s="1" t="s">
        <v>605</v>
      </c>
      <c r="M583" s="1" t="s">
        <v>55</v>
      </c>
      <c r="N583" s="20" t="s">
        <v>650</v>
      </c>
      <c r="O583" s="20" t="s">
        <v>650</v>
      </c>
      <c r="P583" s="20" t="s">
        <v>650</v>
      </c>
      <c r="Q583" s="1" t="s">
        <v>603</v>
      </c>
      <c r="R583" s="2">
        <v>45382</v>
      </c>
      <c r="S583" s="1"/>
    </row>
    <row r="584" spans="1:19" s="4" customFormat="1" ht="45" customHeight="1" x14ac:dyDescent="0.25">
      <c r="A584" s="1">
        <v>2024</v>
      </c>
      <c r="B584" s="2">
        <v>45292</v>
      </c>
      <c r="C584" s="2">
        <v>45382</v>
      </c>
      <c r="D584" s="1">
        <v>25</v>
      </c>
      <c r="E584" s="1" t="s">
        <v>609</v>
      </c>
      <c r="F584" s="11" t="s">
        <v>278</v>
      </c>
      <c r="G584" s="1" t="s">
        <v>285</v>
      </c>
      <c r="H584" s="1" t="s">
        <v>52</v>
      </c>
      <c r="I584" s="1" t="s">
        <v>482</v>
      </c>
      <c r="J584" s="1" t="s">
        <v>653</v>
      </c>
      <c r="K584" s="1" t="s">
        <v>68</v>
      </c>
      <c r="L584" s="1" t="s">
        <v>602</v>
      </c>
      <c r="M584" s="1" t="s">
        <v>55</v>
      </c>
      <c r="N584" s="20" t="s">
        <v>650</v>
      </c>
      <c r="O584" s="20" t="s">
        <v>650</v>
      </c>
      <c r="P584" s="20" t="s">
        <v>650</v>
      </c>
      <c r="Q584" s="1" t="s">
        <v>603</v>
      </c>
      <c r="R584" s="2">
        <v>45382</v>
      </c>
      <c r="S584" s="1"/>
    </row>
    <row r="585" spans="1:19" s="4" customFormat="1" ht="45" customHeight="1" x14ac:dyDescent="0.25">
      <c r="A585" s="7">
        <v>2024</v>
      </c>
      <c r="B585" s="14">
        <v>45292</v>
      </c>
      <c r="C585" s="14">
        <v>45382</v>
      </c>
      <c r="D585" s="7">
        <v>25</v>
      </c>
      <c r="E585" s="7" t="s">
        <v>609</v>
      </c>
      <c r="F585" s="15" t="s">
        <v>551</v>
      </c>
      <c r="G585" s="7" t="s">
        <v>550</v>
      </c>
      <c r="H585" s="7" t="s">
        <v>52</v>
      </c>
      <c r="I585" s="7" t="s">
        <v>431</v>
      </c>
      <c r="J585" s="7" t="s">
        <v>432</v>
      </c>
      <c r="K585" s="7" t="s">
        <v>82</v>
      </c>
      <c r="L585" s="7" t="s">
        <v>602</v>
      </c>
      <c r="M585" s="7" t="s">
        <v>55</v>
      </c>
      <c r="N585" s="20" t="s">
        <v>650</v>
      </c>
      <c r="O585" s="20" t="s">
        <v>650</v>
      </c>
      <c r="P585" s="20" t="s">
        <v>650</v>
      </c>
      <c r="Q585" s="7" t="s">
        <v>603</v>
      </c>
      <c r="R585" s="14">
        <v>45382</v>
      </c>
      <c r="S585" s="7"/>
    </row>
    <row r="586" spans="1:19" s="4" customFormat="1" ht="45" customHeight="1" x14ac:dyDescent="0.25">
      <c r="A586" s="1">
        <v>2024</v>
      </c>
      <c r="B586" s="2">
        <v>45292</v>
      </c>
      <c r="C586" s="2">
        <v>45382</v>
      </c>
      <c r="D586" s="1">
        <v>25</v>
      </c>
      <c r="E586" s="1" t="s">
        <v>609</v>
      </c>
      <c r="F586" s="11" t="s">
        <v>552</v>
      </c>
      <c r="G586" s="1" t="s">
        <v>550</v>
      </c>
      <c r="H586" s="1" t="s">
        <v>52</v>
      </c>
      <c r="I586" s="1" t="s">
        <v>219</v>
      </c>
      <c r="J586" s="1" t="s">
        <v>219</v>
      </c>
      <c r="K586" s="1" t="s">
        <v>219</v>
      </c>
      <c r="L586" s="1"/>
      <c r="M586" s="1"/>
      <c r="N586" s="1"/>
      <c r="O586" s="1"/>
      <c r="P586" s="1"/>
      <c r="Q586" s="1" t="s">
        <v>603</v>
      </c>
      <c r="R586" s="2">
        <v>45382</v>
      </c>
      <c r="S586" s="1"/>
    </row>
    <row r="587" spans="1:19" s="4" customFormat="1" ht="45" customHeight="1" x14ac:dyDescent="0.25">
      <c r="A587" s="1">
        <v>2024</v>
      </c>
      <c r="B587" s="2">
        <v>45292</v>
      </c>
      <c r="C587" s="2">
        <v>45382</v>
      </c>
      <c r="D587" s="1">
        <v>25</v>
      </c>
      <c r="E587" s="1" t="s">
        <v>609</v>
      </c>
      <c r="F587" s="11" t="s">
        <v>553</v>
      </c>
      <c r="G587" s="1" t="s">
        <v>550</v>
      </c>
      <c r="H587" s="1" t="s">
        <v>52</v>
      </c>
      <c r="I587" s="1" t="s">
        <v>448</v>
      </c>
      <c r="J587" s="1" t="s">
        <v>260</v>
      </c>
      <c r="K587" s="1" t="s">
        <v>60</v>
      </c>
      <c r="L587" s="1" t="s">
        <v>605</v>
      </c>
      <c r="M587" s="1" t="s">
        <v>55</v>
      </c>
      <c r="N587" s="20" t="s">
        <v>650</v>
      </c>
      <c r="O587" s="20" t="s">
        <v>650</v>
      </c>
      <c r="P587" s="20" t="s">
        <v>650</v>
      </c>
      <c r="Q587" s="1" t="s">
        <v>603</v>
      </c>
      <c r="R587" s="2">
        <v>45382</v>
      </c>
      <c r="S587" s="1"/>
    </row>
    <row r="588" spans="1:19" s="4" customFormat="1" ht="45" customHeight="1" x14ac:dyDescent="0.25">
      <c r="A588" s="1">
        <v>2024</v>
      </c>
      <c r="B588" s="2">
        <v>45292</v>
      </c>
      <c r="C588" s="2">
        <v>45382</v>
      </c>
      <c r="D588" s="1">
        <v>25</v>
      </c>
      <c r="E588" s="1" t="s">
        <v>609</v>
      </c>
      <c r="F588" s="11" t="s">
        <v>554</v>
      </c>
      <c r="G588" s="1" t="s">
        <v>550</v>
      </c>
      <c r="H588" s="1" t="s">
        <v>52</v>
      </c>
      <c r="I588" s="1" t="s">
        <v>464</v>
      </c>
      <c r="J588" s="1" t="s">
        <v>421</v>
      </c>
      <c r="K588" s="1" t="s">
        <v>104</v>
      </c>
      <c r="L588" s="1" t="s">
        <v>602</v>
      </c>
      <c r="M588" s="1" t="s">
        <v>55</v>
      </c>
      <c r="N588" s="20" t="s">
        <v>650</v>
      </c>
      <c r="O588" s="20" t="s">
        <v>650</v>
      </c>
      <c r="P588" s="20" t="s">
        <v>650</v>
      </c>
      <c r="Q588" s="1" t="s">
        <v>603</v>
      </c>
      <c r="R588" s="2">
        <v>45382</v>
      </c>
      <c r="S588" s="1"/>
    </row>
    <row r="589" spans="1:19" s="4" customFormat="1" ht="45" customHeight="1" x14ac:dyDescent="0.25">
      <c r="A589" s="1">
        <v>2024</v>
      </c>
      <c r="B589" s="2">
        <v>45292</v>
      </c>
      <c r="C589" s="2">
        <v>45382</v>
      </c>
      <c r="D589" s="1">
        <v>29</v>
      </c>
      <c r="E589" s="1" t="s">
        <v>607</v>
      </c>
      <c r="F589" s="11" t="s">
        <v>282</v>
      </c>
      <c r="G589" s="1" t="s">
        <v>550</v>
      </c>
      <c r="H589" s="1" t="s">
        <v>52</v>
      </c>
      <c r="I589" s="1" t="s">
        <v>465</v>
      </c>
      <c r="J589" s="1" t="s">
        <v>402</v>
      </c>
      <c r="K589" s="1" t="s">
        <v>466</v>
      </c>
      <c r="L589" s="1" t="s">
        <v>605</v>
      </c>
      <c r="M589" s="1" t="s">
        <v>55</v>
      </c>
      <c r="N589" s="20" t="s">
        <v>650</v>
      </c>
      <c r="O589" s="20" t="s">
        <v>650</v>
      </c>
      <c r="P589" s="20" t="s">
        <v>650</v>
      </c>
      <c r="Q589" s="1" t="s">
        <v>603</v>
      </c>
      <c r="R589" s="2">
        <v>45382</v>
      </c>
      <c r="S589" s="1"/>
    </row>
    <row r="590" spans="1:19" s="4" customFormat="1" ht="45" customHeight="1" x14ac:dyDescent="0.25">
      <c r="A590" s="7">
        <v>2024</v>
      </c>
      <c r="B590" s="14">
        <v>45292</v>
      </c>
      <c r="C590" s="14">
        <v>45382</v>
      </c>
      <c r="D590" s="7">
        <v>29</v>
      </c>
      <c r="E590" s="7" t="s">
        <v>607</v>
      </c>
      <c r="F590" s="15" t="s">
        <v>283</v>
      </c>
      <c r="G590" s="7" t="s">
        <v>550</v>
      </c>
      <c r="H590" s="7" t="s">
        <v>52</v>
      </c>
      <c r="I590" s="7" t="s">
        <v>279</v>
      </c>
      <c r="J590" s="7" t="s">
        <v>86</v>
      </c>
      <c r="K590" s="7" t="s">
        <v>280</v>
      </c>
      <c r="L590" s="7" t="s">
        <v>602</v>
      </c>
      <c r="M590" s="7" t="s">
        <v>55</v>
      </c>
      <c r="N590" s="20" t="s">
        <v>650</v>
      </c>
      <c r="O590" s="20" t="s">
        <v>650</v>
      </c>
      <c r="P590" s="20" t="s">
        <v>650</v>
      </c>
      <c r="Q590" s="7" t="s">
        <v>603</v>
      </c>
      <c r="R590" s="14">
        <v>45382</v>
      </c>
      <c r="S590" s="7"/>
    </row>
    <row r="591" spans="1:19" s="4" customFormat="1" ht="45" customHeight="1" x14ac:dyDescent="0.25">
      <c r="A591" s="7">
        <v>2024</v>
      </c>
      <c r="B591" s="14">
        <v>45292</v>
      </c>
      <c r="C591" s="14">
        <v>45382</v>
      </c>
      <c r="D591" s="7">
        <v>29</v>
      </c>
      <c r="E591" s="7" t="s">
        <v>607</v>
      </c>
      <c r="F591" s="15" t="s">
        <v>284</v>
      </c>
      <c r="G591" s="7" t="s">
        <v>550</v>
      </c>
      <c r="H591" s="7" t="s">
        <v>52</v>
      </c>
      <c r="I591" s="7" t="s">
        <v>109</v>
      </c>
      <c r="J591" s="7" t="s">
        <v>433</v>
      </c>
      <c r="K591" s="7" t="s">
        <v>100</v>
      </c>
      <c r="L591" s="7" t="s">
        <v>602</v>
      </c>
      <c r="M591" s="7" t="s">
        <v>55</v>
      </c>
      <c r="N591" s="20" t="s">
        <v>650</v>
      </c>
      <c r="O591" s="20" t="s">
        <v>650</v>
      </c>
      <c r="P591" s="20" t="s">
        <v>650</v>
      </c>
      <c r="Q591" s="7" t="s">
        <v>603</v>
      </c>
      <c r="R591" s="14">
        <v>45382</v>
      </c>
      <c r="S591" s="7"/>
    </row>
    <row r="592" spans="1:19" s="4" customFormat="1" ht="45" customHeight="1" x14ac:dyDescent="0.25">
      <c r="A592" s="7">
        <v>2024</v>
      </c>
      <c r="B592" s="14">
        <v>45292</v>
      </c>
      <c r="C592" s="14">
        <v>45382</v>
      </c>
      <c r="D592" s="7">
        <v>29</v>
      </c>
      <c r="E592" s="7" t="s">
        <v>607</v>
      </c>
      <c r="F592" s="15" t="s">
        <v>285</v>
      </c>
      <c r="G592" s="7" t="s">
        <v>550</v>
      </c>
      <c r="H592" s="7" t="s">
        <v>52</v>
      </c>
      <c r="I592" s="7" t="s">
        <v>230</v>
      </c>
      <c r="J592" s="7" t="s">
        <v>231</v>
      </c>
      <c r="K592" s="7" t="s">
        <v>232</v>
      </c>
      <c r="L592" s="7" t="s">
        <v>605</v>
      </c>
      <c r="M592" s="7" t="s">
        <v>55</v>
      </c>
      <c r="N592" s="20" t="s">
        <v>650</v>
      </c>
      <c r="O592" s="20" t="s">
        <v>650</v>
      </c>
      <c r="P592" s="20" t="s">
        <v>650</v>
      </c>
      <c r="Q592" s="7" t="s">
        <v>603</v>
      </c>
      <c r="R592" s="14">
        <v>45382</v>
      </c>
      <c r="S592" s="7"/>
    </row>
    <row r="593" spans="1:19" s="4" customFormat="1" ht="45" customHeight="1" x14ac:dyDescent="0.25">
      <c r="A593" s="7">
        <v>2024</v>
      </c>
      <c r="B593" s="14">
        <v>45292</v>
      </c>
      <c r="C593" s="14">
        <v>45382</v>
      </c>
      <c r="D593" s="7">
        <v>40</v>
      </c>
      <c r="E593" s="7" t="s">
        <v>616</v>
      </c>
      <c r="F593" s="15" t="s">
        <v>286</v>
      </c>
      <c r="G593" s="7" t="s">
        <v>263</v>
      </c>
      <c r="H593" s="7" t="s">
        <v>52</v>
      </c>
      <c r="I593" s="7" t="s">
        <v>497</v>
      </c>
      <c r="J593" s="7" t="s">
        <v>510</v>
      </c>
      <c r="K593" s="7" t="s">
        <v>498</v>
      </c>
      <c r="L593" s="7" t="s">
        <v>602</v>
      </c>
      <c r="M593" s="7" t="s">
        <v>55</v>
      </c>
      <c r="N593" s="20" t="s">
        <v>650</v>
      </c>
      <c r="O593" s="20" t="s">
        <v>650</v>
      </c>
      <c r="P593" s="20" t="s">
        <v>650</v>
      </c>
      <c r="Q593" s="7" t="s">
        <v>603</v>
      </c>
      <c r="R593" s="14">
        <v>45382</v>
      </c>
      <c r="S593" s="7"/>
    </row>
    <row r="594" spans="1:19" s="4" customFormat="1" ht="45" customHeight="1" x14ac:dyDescent="0.25">
      <c r="A594" s="7">
        <v>2024</v>
      </c>
      <c r="B594" s="14">
        <v>45292</v>
      </c>
      <c r="C594" s="14">
        <v>45382</v>
      </c>
      <c r="D594" s="7">
        <v>29</v>
      </c>
      <c r="E594" s="7" t="s">
        <v>607</v>
      </c>
      <c r="F594" s="15" t="s">
        <v>555</v>
      </c>
      <c r="G594" s="7" t="s">
        <v>286</v>
      </c>
      <c r="H594" s="7" t="s">
        <v>52</v>
      </c>
      <c r="I594" s="7" t="s">
        <v>179</v>
      </c>
      <c r="J594" s="7" t="s">
        <v>515</v>
      </c>
      <c r="K594" s="7" t="s">
        <v>124</v>
      </c>
      <c r="L594" s="7" t="s">
        <v>602</v>
      </c>
      <c r="M594" s="7" t="s">
        <v>55</v>
      </c>
      <c r="N594" s="20" t="s">
        <v>650</v>
      </c>
      <c r="O594" s="20" t="s">
        <v>650</v>
      </c>
      <c r="P594" s="20" t="s">
        <v>650</v>
      </c>
      <c r="Q594" s="7" t="s">
        <v>603</v>
      </c>
      <c r="R594" s="14">
        <v>45382</v>
      </c>
      <c r="S594" s="7"/>
    </row>
    <row r="595" spans="1:19" s="4" customFormat="1" ht="45" customHeight="1" x14ac:dyDescent="0.25">
      <c r="A595" s="7">
        <v>2024</v>
      </c>
      <c r="B595" s="14">
        <v>45292</v>
      </c>
      <c r="C595" s="14">
        <v>45382</v>
      </c>
      <c r="D595" s="7">
        <v>25</v>
      </c>
      <c r="E595" s="7" t="s">
        <v>609</v>
      </c>
      <c r="F595" s="15" t="s">
        <v>556</v>
      </c>
      <c r="G595" s="15" t="s">
        <v>555</v>
      </c>
      <c r="H595" s="7" t="s">
        <v>52</v>
      </c>
      <c r="I595" s="7" t="s">
        <v>449</v>
      </c>
      <c r="J595" s="7" t="s">
        <v>281</v>
      </c>
      <c r="K595" s="7" t="s">
        <v>119</v>
      </c>
      <c r="L595" s="7" t="s">
        <v>605</v>
      </c>
      <c r="M595" s="7" t="s">
        <v>55</v>
      </c>
      <c r="N595" s="20" t="s">
        <v>650</v>
      </c>
      <c r="O595" s="20" t="s">
        <v>650</v>
      </c>
      <c r="P595" s="20" t="s">
        <v>650</v>
      </c>
      <c r="Q595" s="7" t="s">
        <v>603</v>
      </c>
      <c r="R595" s="14">
        <v>45382</v>
      </c>
      <c r="S595" s="7"/>
    </row>
    <row r="596" spans="1:19" s="4" customFormat="1" ht="45" customHeight="1" x14ac:dyDescent="0.25">
      <c r="A596" s="7">
        <v>2024</v>
      </c>
      <c r="B596" s="14">
        <v>45292</v>
      </c>
      <c r="C596" s="14">
        <v>45382</v>
      </c>
      <c r="D596" s="7">
        <v>25</v>
      </c>
      <c r="E596" s="7" t="s">
        <v>609</v>
      </c>
      <c r="F596" s="15" t="s">
        <v>287</v>
      </c>
      <c r="G596" s="7" t="s">
        <v>557</v>
      </c>
      <c r="H596" s="7" t="s">
        <v>52</v>
      </c>
      <c r="I596" s="7" t="s">
        <v>165</v>
      </c>
      <c r="J596" s="7" t="s">
        <v>60</v>
      </c>
      <c r="K596" s="7" t="s">
        <v>68</v>
      </c>
      <c r="L596" s="7" t="s">
        <v>602</v>
      </c>
      <c r="M596" s="7" t="s">
        <v>55</v>
      </c>
      <c r="N596" s="20" t="s">
        <v>650</v>
      </c>
      <c r="O596" s="20" t="s">
        <v>650</v>
      </c>
      <c r="P596" s="20" t="s">
        <v>650</v>
      </c>
      <c r="Q596" s="7" t="s">
        <v>603</v>
      </c>
      <c r="R596" s="14">
        <v>45382</v>
      </c>
      <c r="S596" s="7"/>
    </row>
    <row r="597" spans="1:19" s="4" customFormat="1" ht="45" customHeight="1" x14ac:dyDescent="0.25">
      <c r="A597" s="7">
        <v>2024</v>
      </c>
      <c r="B597" s="14">
        <v>45292</v>
      </c>
      <c r="C597" s="14">
        <v>45382</v>
      </c>
      <c r="D597" s="7">
        <v>25</v>
      </c>
      <c r="E597" s="7" t="s">
        <v>609</v>
      </c>
      <c r="F597" s="15" t="s">
        <v>288</v>
      </c>
      <c r="G597" s="7" t="s">
        <v>557</v>
      </c>
      <c r="H597" s="7" t="s">
        <v>52</v>
      </c>
      <c r="I597" s="7" t="s">
        <v>166</v>
      </c>
      <c r="J597" s="7" t="s">
        <v>73</v>
      </c>
      <c r="K597" s="7" t="s">
        <v>167</v>
      </c>
      <c r="L597" s="7" t="s">
        <v>605</v>
      </c>
      <c r="M597" s="7" t="s">
        <v>55</v>
      </c>
      <c r="N597" s="20" t="s">
        <v>650</v>
      </c>
      <c r="O597" s="20" t="s">
        <v>650</v>
      </c>
      <c r="P597" s="20" t="s">
        <v>650</v>
      </c>
      <c r="Q597" s="7" t="s">
        <v>603</v>
      </c>
      <c r="R597" s="14">
        <v>45382</v>
      </c>
      <c r="S597" s="7"/>
    </row>
    <row r="598" spans="1:19" s="4" customFormat="1" ht="45" customHeight="1" x14ac:dyDescent="0.25">
      <c r="A598" s="7">
        <v>2024</v>
      </c>
      <c r="B598" s="14">
        <v>45292</v>
      </c>
      <c r="C598" s="14">
        <v>45382</v>
      </c>
      <c r="D598" s="7">
        <v>29</v>
      </c>
      <c r="E598" s="7" t="s">
        <v>607</v>
      </c>
      <c r="F598" s="15" t="s">
        <v>557</v>
      </c>
      <c r="G598" s="7" t="s">
        <v>286</v>
      </c>
      <c r="H598" s="7" t="s">
        <v>52</v>
      </c>
      <c r="I598" s="7" t="s">
        <v>89</v>
      </c>
      <c r="J598" s="7" t="s">
        <v>214</v>
      </c>
      <c r="K598" s="7" t="s">
        <v>112</v>
      </c>
      <c r="L598" s="7" t="s">
        <v>602</v>
      </c>
      <c r="M598" s="7" t="s">
        <v>55</v>
      </c>
      <c r="N598" s="20" t="s">
        <v>650</v>
      </c>
      <c r="O598" s="20" t="s">
        <v>650</v>
      </c>
      <c r="P598" s="20" t="s">
        <v>650</v>
      </c>
      <c r="Q598" s="7" t="s">
        <v>603</v>
      </c>
      <c r="R598" s="14">
        <v>45382</v>
      </c>
      <c r="S598" s="7"/>
    </row>
    <row r="599" spans="1:19" s="4" customFormat="1" ht="45" customHeight="1" x14ac:dyDescent="0.25">
      <c r="A599" s="7">
        <v>2024</v>
      </c>
      <c r="B599" s="14">
        <v>45292</v>
      </c>
      <c r="C599" s="14">
        <v>45382</v>
      </c>
      <c r="D599" s="7">
        <v>25</v>
      </c>
      <c r="E599" s="7" t="s">
        <v>609</v>
      </c>
      <c r="F599" s="15" t="s">
        <v>289</v>
      </c>
      <c r="G599" s="15" t="s">
        <v>557</v>
      </c>
      <c r="H599" s="7" t="s">
        <v>52</v>
      </c>
      <c r="I599" s="7" t="s">
        <v>418</v>
      </c>
      <c r="J599" s="7" t="s">
        <v>82</v>
      </c>
      <c r="K599" s="7" t="s">
        <v>419</v>
      </c>
      <c r="L599" s="7" t="s">
        <v>605</v>
      </c>
      <c r="M599" s="7" t="s">
        <v>55</v>
      </c>
      <c r="N599" s="20" t="s">
        <v>650</v>
      </c>
      <c r="O599" s="20" t="s">
        <v>650</v>
      </c>
      <c r="P599" s="20" t="s">
        <v>650</v>
      </c>
      <c r="Q599" s="7" t="s">
        <v>603</v>
      </c>
      <c r="R599" s="14">
        <v>45382</v>
      </c>
      <c r="S599" s="7"/>
    </row>
    <row r="600" spans="1:19" s="4" customFormat="1" ht="45" customHeight="1" x14ac:dyDescent="0.25">
      <c r="A600" s="7">
        <v>2024</v>
      </c>
      <c r="B600" s="14">
        <v>45292</v>
      </c>
      <c r="C600" s="14">
        <v>45382</v>
      </c>
      <c r="D600" s="7">
        <v>25</v>
      </c>
      <c r="E600" s="7" t="s">
        <v>609</v>
      </c>
      <c r="F600" s="15" t="s">
        <v>558</v>
      </c>
      <c r="G600" s="15" t="s">
        <v>557</v>
      </c>
      <c r="H600" s="7" t="s">
        <v>52</v>
      </c>
      <c r="I600" s="7" t="s">
        <v>499</v>
      </c>
      <c r="J600" s="7" t="s">
        <v>500</v>
      </c>
      <c r="K600" s="7" t="s">
        <v>85</v>
      </c>
      <c r="L600" s="7" t="s">
        <v>602</v>
      </c>
      <c r="M600" s="7" t="s">
        <v>55</v>
      </c>
      <c r="N600" s="20" t="s">
        <v>650</v>
      </c>
      <c r="O600" s="20" t="s">
        <v>650</v>
      </c>
      <c r="P600" s="20" t="s">
        <v>650</v>
      </c>
      <c r="Q600" s="7" t="s">
        <v>603</v>
      </c>
      <c r="R600" s="14">
        <v>45382</v>
      </c>
      <c r="S600" s="7"/>
    </row>
    <row r="601" spans="1:19" s="4" customFormat="1" ht="45" customHeight="1" x14ac:dyDescent="0.25">
      <c r="A601" s="7">
        <v>2024</v>
      </c>
      <c r="B601" s="14">
        <v>45292</v>
      </c>
      <c r="C601" s="14">
        <v>45382</v>
      </c>
      <c r="D601" s="7">
        <v>25</v>
      </c>
      <c r="E601" s="7" t="s">
        <v>609</v>
      </c>
      <c r="F601" s="15" t="s">
        <v>559</v>
      </c>
      <c r="G601" s="15" t="s">
        <v>555</v>
      </c>
      <c r="H601" s="7" t="s">
        <v>52</v>
      </c>
      <c r="I601" s="7" t="s">
        <v>617</v>
      </c>
      <c r="J601" s="7" t="s">
        <v>618</v>
      </c>
      <c r="K601" s="7" t="s">
        <v>69</v>
      </c>
      <c r="L601" s="7" t="s">
        <v>602</v>
      </c>
      <c r="M601" s="7" t="s">
        <v>55</v>
      </c>
      <c r="N601" s="20" t="s">
        <v>650</v>
      </c>
      <c r="O601" s="20" t="s">
        <v>650</v>
      </c>
      <c r="P601" s="20" t="s">
        <v>650</v>
      </c>
      <c r="Q601" s="7" t="s">
        <v>603</v>
      </c>
      <c r="R601" s="14">
        <v>45382</v>
      </c>
      <c r="S601" s="7"/>
    </row>
    <row r="602" spans="1:19" s="4" customFormat="1" ht="45" customHeight="1" x14ac:dyDescent="0.25">
      <c r="A602" s="7">
        <v>2024</v>
      </c>
      <c r="B602" s="14">
        <v>45292</v>
      </c>
      <c r="C602" s="14">
        <v>45382</v>
      </c>
      <c r="D602" s="7">
        <v>25</v>
      </c>
      <c r="E602" s="7" t="s">
        <v>609</v>
      </c>
      <c r="F602" s="15" t="s">
        <v>560</v>
      </c>
      <c r="G602" s="15" t="s">
        <v>555</v>
      </c>
      <c r="H602" s="7" t="s">
        <v>52</v>
      </c>
      <c r="I602" s="7" t="s">
        <v>561</v>
      </c>
      <c r="J602" s="7" t="s">
        <v>512</v>
      </c>
      <c r="K602" s="7" t="s">
        <v>98</v>
      </c>
      <c r="L602" s="7" t="s">
        <v>605</v>
      </c>
      <c r="M602" s="7" t="s">
        <v>55</v>
      </c>
      <c r="N602" s="20" t="s">
        <v>650</v>
      </c>
      <c r="O602" s="20" t="s">
        <v>650</v>
      </c>
      <c r="P602" s="20" t="s">
        <v>650</v>
      </c>
      <c r="Q602" s="7" t="s">
        <v>603</v>
      </c>
      <c r="R602" s="14">
        <v>45382</v>
      </c>
      <c r="S602" s="7"/>
    </row>
    <row r="603" spans="1:19" s="4" customFormat="1" ht="45" customHeight="1" x14ac:dyDescent="0.25">
      <c r="A603" s="7">
        <v>2024</v>
      </c>
      <c r="B603" s="14">
        <v>45292</v>
      </c>
      <c r="C603" s="14">
        <v>45382</v>
      </c>
      <c r="D603" s="7">
        <v>25</v>
      </c>
      <c r="E603" s="7" t="s">
        <v>609</v>
      </c>
      <c r="F603" s="15" t="s">
        <v>292</v>
      </c>
      <c r="G603" s="7" t="s">
        <v>286</v>
      </c>
      <c r="H603" s="7" t="s">
        <v>52</v>
      </c>
      <c r="I603" s="7" t="s">
        <v>434</v>
      </c>
      <c r="J603" s="7" t="s">
        <v>65</v>
      </c>
      <c r="K603" s="7" t="s">
        <v>435</v>
      </c>
      <c r="L603" s="7" t="s">
        <v>605</v>
      </c>
      <c r="M603" s="7" t="s">
        <v>55</v>
      </c>
      <c r="N603" s="20" t="s">
        <v>650</v>
      </c>
      <c r="O603" s="20" t="s">
        <v>650</v>
      </c>
      <c r="P603" s="20" t="s">
        <v>650</v>
      </c>
      <c r="Q603" s="7" t="s">
        <v>603</v>
      </c>
      <c r="R603" s="14">
        <v>45382</v>
      </c>
      <c r="S603" s="7"/>
    </row>
    <row r="604" spans="1:19" s="4" customFormat="1" ht="45" customHeight="1" x14ac:dyDescent="0.25">
      <c r="A604" s="7">
        <v>2024</v>
      </c>
      <c r="B604" s="14">
        <v>45292</v>
      </c>
      <c r="C604" s="14">
        <v>45382</v>
      </c>
      <c r="D604" s="7">
        <v>40</v>
      </c>
      <c r="E604" s="7" t="s">
        <v>613</v>
      </c>
      <c r="F604" s="15" t="s">
        <v>294</v>
      </c>
      <c r="G604" s="7" t="s">
        <v>263</v>
      </c>
      <c r="H604" s="7" t="s">
        <v>52</v>
      </c>
      <c r="I604" s="7" t="s">
        <v>164</v>
      </c>
      <c r="J604" s="7" t="s">
        <v>111</v>
      </c>
      <c r="K604" s="7" t="s">
        <v>105</v>
      </c>
      <c r="L604" s="7" t="s">
        <v>602</v>
      </c>
      <c r="M604" s="7" t="s">
        <v>55</v>
      </c>
      <c r="N604" s="20" t="s">
        <v>650</v>
      </c>
      <c r="O604" s="20" t="s">
        <v>650</v>
      </c>
      <c r="P604" s="20" t="s">
        <v>650</v>
      </c>
      <c r="Q604" s="7" t="s">
        <v>603</v>
      </c>
      <c r="R604" s="14">
        <v>45382</v>
      </c>
      <c r="S604" s="7"/>
    </row>
    <row r="605" spans="1:19" s="4" customFormat="1" ht="45" customHeight="1" x14ac:dyDescent="0.25">
      <c r="A605" s="7">
        <v>2024</v>
      </c>
      <c r="B605" s="14">
        <v>45292</v>
      </c>
      <c r="C605" s="14">
        <v>45382</v>
      </c>
      <c r="D605" s="7">
        <v>29</v>
      </c>
      <c r="E605" s="7" t="s">
        <v>607</v>
      </c>
      <c r="F605" s="15" t="s">
        <v>295</v>
      </c>
      <c r="G605" s="7" t="s">
        <v>294</v>
      </c>
      <c r="H605" s="7" t="s">
        <v>52</v>
      </c>
      <c r="I605" s="7" t="s">
        <v>290</v>
      </c>
      <c r="J605" s="7" t="s">
        <v>291</v>
      </c>
      <c r="K605" s="7" t="s">
        <v>94</v>
      </c>
      <c r="L605" s="7" t="s">
        <v>602</v>
      </c>
      <c r="M605" s="7" t="s">
        <v>55</v>
      </c>
      <c r="N605" s="20" t="s">
        <v>650</v>
      </c>
      <c r="O605" s="20" t="s">
        <v>650</v>
      </c>
      <c r="P605" s="20" t="s">
        <v>650</v>
      </c>
      <c r="Q605" s="7" t="s">
        <v>603</v>
      </c>
      <c r="R605" s="14">
        <v>45382</v>
      </c>
      <c r="S605" s="7"/>
    </row>
    <row r="606" spans="1:19" s="4" customFormat="1" ht="45" customHeight="1" x14ac:dyDescent="0.25">
      <c r="A606" s="7">
        <v>2024</v>
      </c>
      <c r="B606" s="14">
        <v>45292</v>
      </c>
      <c r="C606" s="14">
        <v>45382</v>
      </c>
      <c r="D606" s="7">
        <v>25</v>
      </c>
      <c r="E606" s="7" t="s">
        <v>609</v>
      </c>
      <c r="F606" s="15" t="s">
        <v>296</v>
      </c>
      <c r="G606" s="7" t="s">
        <v>295</v>
      </c>
      <c r="H606" s="7" t="s">
        <v>52</v>
      </c>
      <c r="I606" s="7" t="s">
        <v>467</v>
      </c>
      <c r="J606" s="7" t="s">
        <v>468</v>
      </c>
      <c r="K606" s="7" t="s">
        <v>64</v>
      </c>
      <c r="L606" s="7" t="s">
        <v>605</v>
      </c>
      <c r="M606" s="7" t="s">
        <v>55</v>
      </c>
      <c r="N606" s="20" t="s">
        <v>650</v>
      </c>
      <c r="O606" s="20" t="s">
        <v>650</v>
      </c>
      <c r="P606" s="20" t="s">
        <v>650</v>
      </c>
      <c r="Q606" s="7" t="s">
        <v>603</v>
      </c>
      <c r="R606" s="14">
        <v>45382</v>
      </c>
      <c r="S606" s="7"/>
    </row>
    <row r="607" spans="1:19" s="4" customFormat="1" ht="45" customHeight="1" x14ac:dyDescent="0.25">
      <c r="A607" s="7">
        <v>2024</v>
      </c>
      <c r="B607" s="14">
        <v>45292</v>
      </c>
      <c r="C607" s="14">
        <v>45382</v>
      </c>
      <c r="D607" s="7">
        <v>25</v>
      </c>
      <c r="E607" s="7" t="s">
        <v>609</v>
      </c>
      <c r="F607" s="15" t="s">
        <v>562</v>
      </c>
      <c r="G607" s="7" t="s">
        <v>294</v>
      </c>
      <c r="H607" s="7" t="s">
        <v>52</v>
      </c>
      <c r="I607" s="7" t="s">
        <v>226</v>
      </c>
      <c r="J607" s="7" t="s">
        <v>584</v>
      </c>
      <c r="K607" s="7" t="s">
        <v>86</v>
      </c>
      <c r="L607" s="7" t="s">
        <v>602</v>
      </c>
      <c r="M607" s="7" t="s">
        <v>55</v>
      </c>
      <c r="N607" s="20" t="s">
        <v>650</v>
      </c>
      <c r="O607" s="20" t="s">
        <v>650</v>
      </c>
      <c r="P607" s="20" t="s">
        <v>650</v>
      </c>
      <c r="Q607" s="7" t="s">
        <v>603</v>
      </c>
      <c r="R607" s="14">
        <v>45382</v>
      </c>
      <c r="S607" s="7"/>
    </row>
    <row r="608" spans="1:19" s="4" customFormat="1" ht="45" customHeight="1" x14ac:dyDescent="0.25">
      <c r="A608" s="7">
        <v>2024</v>
      </c>
      <c r="B608" s="14">
        <v>45292</v>
      </c>
      <c r="C608" s="14">
        <v>45382</v>
      </c>
      <c r="D608" s="7">
        <v>25</v>
      </c>
      <c r="E608" s="7" t="s">
        <v>609</v>
      </c>
      <c r="F608" s="15" t="s">
        <v>297</v>
      </c>
      <c r="G608" s="7" t="s">
        <v>295</v>
      </c>
      <c r="H608" s="7" t="s">
        <v>52</v>
      </c>
      <c r="I608" s="7" t="s">
        <v>95</v>
      </c>
      <c r="J608" s="7" t="s">
        <v>585</v>
      </c>
      <c r="K608" s="7" t="s">
        <v>586</v>
      </c>
      <c r="L608" s="7" t="s">
        <v>602</v>
      </c>
      <c r="M608" s="7" t="s">
        <v>55</v>
      </c>
      <c r="N608" s="20" t="s">
        <v>650</v>
      </c>
      <c r="O608" s="20" t="s">
        <v>650</v>
      </c>
      <c r="P608" s="20" t="s">
        <v>650</v>
      </c>
      <c r="Q608" s="7" t="s">
        <v>603</v>
      </c>
      <c r="R608" s="14">
        <v>45382</v>
      </c>
      <c r="S608" s="7"/>
    </row>
    <row r="609" spans="1:19" s="4" customFormat="1" ht="45" customHeight="1" x14ac:dyDescent="0.25">
      <c r="A609" s="7">
        <v>2024</v>
      </c>
      <c r="B609" s="14">
        <v>45292</v>
      </c>
      <c r="C609" s="14">
        <v>45382</v>
      </c>
      <c r="D609" s="7">
        <v>25</v>
      </c>
      <c r="E609" s="7" t="s">
        <v>609</v>
      </c>
      <c r="F609" s="15" t="s">
        <v>298</v>
      </c>
      <c r="G609" s="7" t="s">
        <v>295</v>
      </c>
      <c r="H609" s="7" t="s">
        <v>52</v>
      </c>
      <c r="I609" s="7" t="s">
        <v>436</v>
      </c>
      <c r="J609" s="7" t="s">
        <v>60</v>
      </c>
      <c r="K609" s="7" t="s">
        <v>112</v>
      </c>
      <c r="L609" s="7" t="s">
        <v>605</v>
      </c>
      <c r="M609" s="7" t="s">
        <v>55</v>
      </c>
      <c r="N609" s="20" t="s">
        <v>650</v>
      </c>
      <c r="O609" s="20" t="s">
        <v>650</v>
      </c>
      <c r="P609" s="20" t="s">
        <v>650</v>
      </c>
      <c r="Q609" s="7" t="s">
        <v>603</v>
      </c>
      <c r="R609" s="14">
        <v>45382</v>
      </c>
      <c r="S609" s="7"/>
    </row>
    <row r="610" spans="1:19" s="4" customFormat="1" ht="45" customHeight="1" x14ac:dyDescent="0.25">
      <c r="A610" s="7">
        <v>2024</v>
      </c>
      <c r="B610" s="14">
        <v>45292</v>
      </c>
      <c r="C610" s="14">
        <v>45382</v>
      </c>
      <c r="D610" s="7">
        <v>29</v>
      </c>
      <c r="E610" s="7" t="s">
        <v>607</v>
      </c>
      <c r="F610" s="15" t="s">
        <v>299</v>
      </c>
      <c r="G610" s="7" t="s">
        <v>294</v>
      </c>
      <c r="H610" s="7" t="s">
        <v>52</v>
      </c>
      <c r="I610" s="7" t="s">
        <v>588</v>
      </c>
      <c r="J610" s="7" t="s">
        <v>619</v>
      </c>
      <c r="K610" s="7" t="s">
        <v>540</v>
      </c>
      <c r="L610" s="7" t="s">
        <v>602</v>
      </c>
      <c r="M610" s="7" t="s">
        <v>55</v>
      </c>
      <c r="N610" s="20" t="s">
        <v>650</v>
      </c>
      <c r="O610" s="20" t="s">
        <v>650</v>
      </c>
      <c r="P610" s="20" t="s">
        <v>650</v>
      </c>
      <c r="Q610" s="7" t="s">
        <v>603</v>
      </c>
      <c r="R610" s="14">
        <v>45382</v>
      </c>
      <c r="S610" s="7"/>
    </row>
    <row r="611" spans="1:19" s="4" customFormat="1" ht="45" customHeight="1" x14ac:dyDescent="0.25">
      <c r="A611" s="7">
        <v>2024</v>
      </c>
      <c r="B611" s="14">
        <v>45292</v>
      </c>
      <c r="C611" s="14">
        <v>45382</v>
      </c>
      <c r="D611" s="7">
        <v>25</v>
      </c>
      <c r="E611" s="7" t="s">
        <v>609</v>
      </c>
      <c r="F611" s="15" t="s">
        <v>563</v>
      </c>
      <c r="G611" s="7" t="s">
        <v>299</v>
      </c>
      <c r="H611" s="7" t="s">
        <v>52</v>
      </c>
      <c r="I611" s="7" t="s">
        <v>516</v>
      </c>
      <c r="J611" s="7" t="s">
        <v>305</v>
      </c>
      <c r="K611" s="7" t="s">
        <v>125</v>
      </c>
      <c r="L611" s="7" t="s">
        <v>602</v>
      </c>
      <c r="M611" s="7" t="s">
        <v>55</v>
      </c>
      <c r="N611" s="20" t="s">
        <v>650</v>
      </c>
      <c r="O611" s="20" t="s">
        <v>650</v>
      </c>
      <c r="P611" s="20" t="s">
        <v>650</v>
      </c>
      <c r="Q611" s="7" t="s">
        <v>603</v>
      </c>
      <c r="R611" s="14">
        <v>45382</v>
      </c>
      <c r="S611" s="7"/>
    </row>
    <row r="612" spans="1:19" s="4" customFormat="1" ht="45" customHeight="1" x14ac:dyDescent="0.25">
      <c r="A612" s="7">
        <v>2024</v>
      </c>
      <c r="B612" s="14">
        <v>45292</v>
      </c>
      <c r="C612" s="14">
        <v>45382</v>
      </c>
      <c r="D612" s="7">
        <v>25</v>
      </c>
      <c r="E612" s="7" t="s">
        <v>609</v>
      </c>
      <c r="F612" s="15" t="s">
        <v>564</v>
      </c>
      <c r="G612" s="7" t="s">
        <v>299</v>
      </c>
      <c r="H612" s="7" t="s">
        <v>52</v>
      </c>
      <c r="I612" s="7" t="s">
        <v>587</v>
      </c>
      <c r="J612" s="7" t="s">
        <v>82</v>
      </c>
      <c r="K612" s="7" t="s">
        <v>125</v>
      </c>
      <c r="L612" s="7" t="s">
        <v>602</v>
      </c>
      <c r="M612" s="7" t="s">
        <v>55</v>
      </c>
      <c r="N612" s="20" t="s">
        <v>650</v>
      </c>
      <c r="O612" s="20" t="s">
        <v>650</v>
      </c>
      <c r="P612" s="20" t="s">
        <v>650</v>
      </c>
      <c r="Q612" s="7" t="s">
        <v>603</v>
      </c>
      <c r="R612" s="14">
        <v>45382</v>
      </c>
      <c r="S612" s="7"/>
    </row>
    <row r="613" spans="1:19" s="4" customFormat="1" ht="45" customHeight="1" x14ac:dyDescent="0.25">
      <c r="A613" s="7">
        <v>2024</v>
      </c>
      <c r="B613" s="14">
        <v>45292</v>
      </c>
      <c r="C613" s="14">
        <v>45382</v>
      </c>
      <c r="D613" s="7">
        <v>25</v>
      </c>
      <c r="E613" s="7" t="s">
        <v>609</v>
      </c>
      <c r="F613" s="15" t="s">
        <v>565</v>
      </c>
      <c r="G613" s="7" t="s">
        <v>299</v>
      </c>
      <c r="H613" s="7" t="s">
        <v>52</v>
      </c>
      <c r="I613" s="7" t="s">
        <v>632</v>
      </c>
      <c r="J613" s="7" t="s">
        <v>633</v>
      </c>
      <c r="K613" s="7" t="s">
        <v>180</v>
      </c>
      <c r="L613" s="7" t="s">
        <v>602</v>
      </c>
      <c r="M613" s="7" t="s">
        <v>55</v>
      </c>
      <c r="N613" s="20" t="s">
        <v>650</v>
      </c>
      <c r="O613" s="20" t="s">
        <v>650</v>
      </c>
      <c r="P613" s="20" t="s">
        <v>650</v>
      </c>
      <c r="Q613" s="7" t="s">
        <v>603</v>
      </c>
      <c r="R613" s="14">
        <v>45382</v>
      </c>
      <c r="S613" s="7"/>
    </row>
    <row r="614" spans="1:19" s="4" customFormat="1" ht="45" customHeight="1" x14ac:dyDescent="0.25">
      <c r="A614" s="7">
        <v>2024</v>
      </c>
      <c r="B614" s="14">
        <v>45292</v>
      </c>
      <c r="C614" s="14">
        <v>45382</v>
      </c>
      <c r="D614" s="7">
        <v>25</v>
      </c>
      <c r="E614" s="7" t="s">
        <v>609</v>
      </c>
      <c r="F614" s="15" t="s">
        <v>566</v>
      </c>
      <c r="G614" s="7" t="s">
        <v>294</v>
      </c>
      <c r="H614" s="7" t="s">
        <v>52</v>
      </c>
      <c r="I614" s="7" t="s">
        <v>589</v>
      </c>
      <c r="J614" s="7" t="s">
        <v>590</v>
      </c>
      <c r="K614" s="7" t="s">
        <v>591</v>
      </c>
      <c r="L614" s="7" t="s">
        <v>605</v>
      </c>
      <c r="M614" s="7" t="s">
        <v>55</v>
      </c>
      <c r="N614" s="20" t="s">
        <v>650</v>
      </c>
      <c r="O614" s="20" t="s">
        <v>650</v>
      </c>
      <c r="P614" s="20" t="s">
        <v>650</v>
      </c>
      <c r="Q614" s="7" t="s">
        <v>603</v>
      </c>
      <c r="R614" s="14">
        <v>45382</v>
      </c>
      <c r="S614" s="7"/>
    </row>
    <row r="615" spans="1:19" s="4" customFormat="1" ht="45" customHeight="1" x14ac:dyDescent="0.25">
      <c r="A615" s="7">
        <v>2024</v>
      </c>
      <c r="B615" s="14">
        <v>45292</v>
      </c>
      <c r="C615" s="14">
        <v>45382</v>
      </c>
      <c r="D615" s="7">
        <v>47</v>
      </c>
      <c r="E615" s="7" t="s">
        <v>606</v>
      </c>
      <c r="F615" s="15" t="s">
        <v>300</v>
      </c>
      <c r="G615" s="7" t="s">
        <v>601</v>
      </c>
      <c r="H615" s="7" t="s">
        <v>52</v>
      </c>
      <c r="I615" s="7" t="s">
        <v>634</v>
      </c>
      <c r="J615" s="7" t="s">
        <v>69</v>
      </c>
      <c r="K615" s="7" t="s">
        <v>76</v>
      </c>
      <c r="L615" s="7" t="s">
        <v>602</v>
      </c>
      <c r="M615" s="7" t="s">
        <v>55</v>
      </c>
      <c r="N615" s="20" t="s">
        <v>650</v>
      </c>
      <c r="O615" s="20" t="s">
        <v>650</v>
      </c>
      <c r="P615" s="20" t="s">
        <v>650</v>
      </c>
      <c r="Q615" s="7" t="s">
        <v>603</v>
      </c>
      <c r="R615" s="14">
        <v>45382</v>
      </c>
      <c r="S615" s="7"/>
    </row>
    <row r="616" spans="1:19" s="4" customFormat="1" ht="45" customHeight="1" x14ac:dyDescent="0.25">
      <c r="A616" s="7">
        <v>2024</v>
      </c>
      <c r="B616" s="14">
        <v>45292</v>
      </c>
      <c r="C616" s="14">
        <v>45382</v>
      </c>
      <c r="D616" s="7">
        <v>45</v>
      </c>
      <c r="E616" s="7" t="s">
        <v>611</v>
      </c>
      <c r="F616" s="15" t="s">
        <v>301</v>
      </c>
      <c r="G616" s="7" t="s">
        <v>300</v>
      </c>
      <c r="H616" s="7" t="s">
        <v>52</v>
      </c>
      <c r="I616" s="7" t="s">
        <v>149</v>
      </c>
      <c r="J616" s="7" t="s">
        <v>150</v>
      </c>
      <c r="K616" s="7" t="s">
        <v>151</v>
      </c>
      <c r="L616" s="7" t="s">
        <v>602</v>
      </c>
      <c r="M616" s="7" t="s">
        <v>55</v>
      </c>
      <c r="N616" s="20" t="s">
        <v>650</v>
      </c>
      <c r="O616" s="20" t="s">
        <v>650</v>
      </c>
      <c r="P616" s="20" t="s">
        <v>650</v>
      </c>
      <c r="Q616" s="7" t="s">
        <v>603</v>
      </c>
      <c r="R616" s="14">
        <v>45382</v>
      </c>
      <c r="S616" s="7"/>
    </row>
    <row r="617" spans="1:19" s="4" customFormat="1" ht="45" customHeight="1" x14ac:dyDescent="0.25">
      <c r="A617" s="7">
        <v>2024</v>
      </c>
      <c r="B617" s="14">
        <v>45292</v>
      </c>
      <c r="C617" s="14">
        <v>45382</v>
      </c>
      <c r="D617" s="7">
        <v>40</v>
      </c>
      <c r="E617" s="7" t="s">
        <v>613</v>
      </c>
      <c r="F617" s="15" t="s">
        <v>302</v>
      </c>
      <c r="G617" s="7" t="s">
        <v>301</v>
      </c>
      <c r="H617" s="7" t="s">
        <v>52</v>
      </c>
      <c r="I617" s="7" t="s">
        <v>121</v>
      </c>
      <c r="J617" s="7" t="s">
        <v>222</v>
      </c>
      <c r="K617" s="7" t="s">
        <v>223</v>
      </c>
      <c r="L617" s="7" t="s">
        <v>605</v>
      </c>
      <c r="M617" s="7" t="s">
        <v>55</v>
      </c>
      <c r="N617" s="20" t="s">
        <v>650</v>
      </c>
      <c r="O617" s="20" t="s">
        <v>650</v>
      </c>
      <c r="P617" s="20" t="s">
        <v>650</v>
      </c>
      <c r="Q617" s="7" t="s">
        <v>603</v>
      </c>
      <c r="R617" s="14">
        <v>45382</v>
      </c>
      <c r="S617" s="7"/>
    </row>
    <row r="618" spans="1:19" s="4" customFormat="1" ht="45" customHeight="1" x14ac:dyDescent="0.25">
      <c r="A618" s="7">
        <v>2024</v>
      </c>
      <c r="B618" s="14">
        <v>45292</v>
      </c>
      <c r="C618" s="14">
        <v>45382</v>
      </c>
      <c r="D618" s="7">
        <v>29</v>
      </c>
      <c r="E618" s="7" t="s">
        <v>607</v>
      </c>
      <c r="F618" s="15" t="s">
        <v>303</v>
      </c>
      <c r="G618" s="7" t="s">
        <v>302</v>
      </c>
      <c r="H618" s="7" t="s">
        <v>52</v>
      </c>
      <c r="I618" s="7" t="s">
        <v>635</v>
      </c>
      <c r="J618" s="7" t="s">
        <v>148</v>
      </c>
      <c r="K618" s="7" t="s">
        <v>66</v>
      </c>
      <c r="L618" s="7" t="s">
        <v>605</v>
      </c>
      <c r="M618" s="7" t="s">
        <v>55</v>
      </c>
      <c r="N618" s="20" t="s">
        <v>650</v>
      </c>
      <c r="O618" s="20" t="s">
        <v>650</v>
      </c>
      <c r="P618" s="20" t="s">
        <v>650</v>
      </c>
      <c r="Q618" s="7" t="s">
        <v>603</v>
      </c>
      <c r="R618" s="14">
        <v>45382</v>
      </c>
      <c r="S618" s="7"/>
    </row>
    <row r="619" spans="1:19" s="4" customFormat="1" ht="45" customHeight="1" x14ac:dyDescent="0.25">
      <c r="A619" s="7">
        <v>2024</v>
      </c>
      <c r="B619" s="14">
        <v>45292</v>
      </c>
      <c r="C619" s="14">
        <v>45382</v>
      </c>
      <c r="D619" s="7">
        <v>25</v>
      </c>
      <c r="E619" s="7" t="s">
        <v>609</v>
      </c>
      <c r="F619" s="15" t="s">
        <v>304</v>
      </c>
      <c r="G619" s="7" t="s">
        <v>303</v>
      </c>
      <c r="H619" s="7" t="s">
        <v>52</v>
      </c>
      <c r="I619" s="7" t="s">
        <v>534</v>
      </c>
      <c r="J619" s="7" t="s">
        <v>189</v>
      </c>
      <c r="K619" s="7" t="s">
        <v>125</v>
      </c>
      <c r="L619" s="7" t="s">
        <v>605</v>
      </c>
      <c r="M619" s="7" t="s">
        <v>55</v>
      </c>
      <c r="N619" s="20" t="s">
        <v>650</v>
      </c>
      <c r="O619" s="20" t="s">
        <v>650</v>
      </c>
      <c r="P619" s="20" t="s">
        <v>650</v>
      </c>
      <c r="Q619" s="7" t="s">
        <v>603</v>
      </c>
      <c r="R619" s="14">
        <v>45382</v>
      </c>
      <c r="S619" s="7"/>
    </row>
    <row r="620" spans="1:19" s="4" customFormat="1" ht="45" customHeight="1" x14ac:dyDescent="0.25">
      <c r="A620" s="7">
        <v>2024</v>
      </c>
      <c r="B620" s="14">
        <v>45292</v>
      </c>
      <c r="C620" s="14">
        <v>45382</v>
      </c>
      <c r="D620" s="7">
        <v>29</v>
      </c>
      <c r="E620" s="7" t="s">
        <v>607</v>
      </c>
      <c r="F620" s="15" t="s">
        <v>306</v>
      </c>
      <c r="G620" s="7" t="s">
        <v>302</v>
      </c>
      <c r="H620" s="7" t="s">
        <v>52</v>
      </c>
      <c r="I620" s="7" t="s">
        <v>195</v>
      </c>
      <c r="J620" s="7" t="s">
        <v>196</v>
      </c>
      <c r="K620" s="7" t="s">
        <v>173</v>
      </c>
      <c r="L620" s="7" t="s">
        <v>605</v>
      </c>
      <c r="M620" s="7" t="s">
        <v>55</v>
      </c>
      <c r="N620" s="20" t="s">
        <v>650</v>
      </c>
      <c r="O620" s="20" t="s">
        <v>650</v>
      </c>
      <c r="P620" s="20" t="s">
        <v>650</v>
      </c>
      <c r="Q620" s="7" t="s">
        <v>603</v>
      </c>
      <c r="R620" s="14">
        <v>45382</v>
      </c>
      <c r="S620" s="7"/>
    </row>
    <row r="621" spans="1:19" s="4" customFormat="1" ht="45" customHeight="1" x14ac:dyDescent="0.25">
      <c r="A621" s="7">
        <v>2024</v>
      </c>
      <c r="B621" s="14">
        <v>45292</v>
      </c>
      <c r="C621" s="14">
        <v>45382</v>
      </c>
      <c r="D621" s="7">
        <v>25</v>
      </c>
      <c r="E621" s="7" t="s">
        <v>609</v>
      </c>
      <c r="F621" s="15" t="s">
        <v>307</v>
      </c>
      <c r="G621" s="7" t="s">
        <v>306</v>
      </c>
      <c r="H621" s="7" t="s">
        <v>52</v>
      </c>
      <c r="I621" s="7" t="s">
        <v>517</v>
      </c>
      <c r="J621" s="7" t="s">
        <v>518</v>
      </c>
      <c r="K621" s="7" t="s">
        <v>519</v>
      </c>
      <c r="L621" s="7" t="s">
        <v>602</v>
      </c>
      <c r="M621" s="7" t="s">
        <v>55</v>
      </c>
      <c r="N621" s="20" t="s">
        <v>650</v>
      </c>
      <c r="O621" s="20" t="s">
        <v>650</v>
      </c>
      <c r="P621" s="20" t="s">
        <v>650</v>
      </c>
      <c r="Q621" s="7" t="s">
        <v>603</v>
      </c>
      <c r="R621" s="14">
        <v>45382</v>
      </c>
      <c r="S621" s="7"/>
    </row>
    <row r="622" spans="1:19" s="4" customFormat="1" ht="45" customHeight="1" x14ac:dyDescent="0.25">
      <c r="A622" s="7">
        <v>2024</v>
      </c>
      <c r="B622" s="14">
        <v>45292</v>
      </c>
      <c r="C622" s="14">
        <v>45382</v>
      </c>
      <c r="D622" s="7">
        <v>40</v>
      </c>
      <c r="E622" s="7" t="s">
        <v>613</v>
      </c>
      <c r="F622" s="15" t="s">
        <v>308</v>
      </c>
      <c r="G622" s="7" t="s">
        <v>301</v>
      </c>
      <c r="H622" s="7" t="s">
        <v>52</v>
      </c>
      <c r="I622" s="7" t="s">
        <v>437</v>
      </c>
      <c r="J622" s="7" t="s">
        <v>423</v>
      </c>
      <c r="K622" s="7" t="s">
        <v>81</v>
      </c>
      <c r="L622" s="7" t="s">
        <v>605</v>
      </c>
      <c r="M622" s="7" t="s">
        <v>55</v>
      </c>
      <c r="N622" s="20" t="s">
        <v>650</v>
      </c>
      <c r="O622" s="20" t="s">
        <v>650</v>
      </c>
      <c r="P622" s="20" t="s">
        <v>650</v>
      </c>
      <c r="Q622" s="7" t="s">
        <v>603</v>
      </c>
      <c r="R622" s="14">
        <v>45382</v>
      </c>
      <c r="S622" s="7"/>
    </row>
    <row r="623" spans="1:19" s="4" customFormat="1" ht="45" customHeight="1" x14ac:dyDescent="0.25">
      <c r="A623" s="7">
        <v>2024</v>
      </c>
      <c r="B623" s="14">
        <v>45292</v>
      </c>
      <c r="C623" s="14">
        <v>45382</v>
      </c>
      <c r="D623" s="7">
        <v>25</v>
      </c>
      <c r="E623" s="7" t="s">
        <v>609</v>
      </c>
      <c r="F623" s="15" t="s">
        <v>309</v>
      </c>
      <c r="G623" s="7" t="s">
        <v>308</v>
      </c>
      <c r="H623" s="7" t="s">
        <v>52</v>
      </c>
      <c r="I623" s="7" t="s">
        <v>453</v>
      </c>
      <c r="J623" s="7" t="s">
        <v>454</v>
      </c>
      <c r="K623" s="7" t="s">
        <v>74</v>
      </c>
      <c r="L623" s="7" t="s">
        <v>605</v>
      </c>
      <c r="M623" s="7" t="s">
        <v>55</v>
      </c>
      <c r="N623" s="20" t="s">
        <v>650</v>
      </c>
      <c r="O623" s="20" t="s">
        <v>650</v>
      </c>
      <c r="P623" s="20" t="s">
        <v>650</v>
      </c>
      <c r="Q623" s="7" t="s">
        <v>603</v>
      </c>
      <c r="R623" s="14">
        <v>45382</v>
      </c>
      <c r="S623" s="7"/>
    </row>
    <row r="624" spans="1:19" s="4" customFormat="1" ht="45" customHeight="1" x14ac:dyDescent="0.25">
      <c r="A624" s="7">
        <v>2024</v>
      </c>
      <c r="B624" s="14">
        <v>45292</v>
      </c>
      <c r="C624" s="14">
        <v>45382</v>
      </c>
      <c r="D624" s="7">
        <v>25</v>
      </c>
      <c r="E624" s="7" t="s">
        <v>609</v>
      </c>
      <c r="F624" s="15" t="s">
        <v>310</v>
      </c>
      <c r="G624" s="7" t="s">
        <v>308</v>
      </c>
      <c r="H624" s="7" t="s">
        <v>52</v>
      </c>
      <c r="I624" s="7" t="s">
        <v>103</v>
      </c>
      <c r="J624" s="7" t="s">
        <v>64</v>
      </c>
      <c r="K624" s="7" t="s">
        <v>104</v>
      </c>
      <c r="L624" s="7" t="s">
        <v>605</v>
      </c>
      <c r="M624" s="7" t="s">
        <v>55</v>
      </c>
      <c r="N624" s="20" t="s">
        <v>650</v>
      </c>
      <c r="O624" s="20" t="s">
        <v>650</v>
      </c>
      <c r="P624" s="20" t="s">
        <v>650</v>
      </c>
      <c r="Q624" s="7" t="s">
        <v>603</v>
      </c>
      <c r="R624" s="14">
        <v>45382</v>
      </c>
      <c r="S624" s="7"/>
    </row>
    <row r="625" spans="1:19" s="4" customFormat="1" ht="45" customHeight="1" x14ac:dyDescent="0.25">
      <c r="A625" s="7">
        <v>2024</v>
      </c>
      <c r="B625" s="14">
        <v>45292</v>
      </c>
      <c r="C625" s="14">
        <v>45382</v>
      </c>
      <c r="D625" s="7">
        <v>40</v>
      </c>
      <c r="E625" s="7" t="s">
        <v>613</v>
      </c>
      <c r="F625" s="15" t="s">
        <v>311</v>
      </c>
      <c r="G625" s="7" t="s">
        <v>301</v>
      </c>
      <c r="H625" s="7" t="s">
        <v>52</v>
      </c>
      <c r="I625" s="7" t="s">
        <v>197</v>
      </c>
      <c r="J625" s="7" t="s">
        <v>64</v>
      </c>
      <c r="K625" s="7" t="s">
        <v>184</v>
      </c>
      <c r="L625" s="7" t="s">
        <v>605</v>
      </c>
      <c r="M625" s="7" t="s">
        <v>55</v>
      </c>
      <c r="N625" s="20" t="s">
        <v>650</v>
      </c>
      <c r="O625" s="20" t="s">
        <v>650</v>
      </c>
      <c r="P625" s="20" t="s">
        <v>650</v>
      </c>
      <c r="Q625" s="7" t="s">
        <v>603</v>
      </c>
      <c r="R625" s="14">
        <v>45382</v>
      </c>
      <c r="S625" s="7"/>
    </row>
    <row r="626" spans="1:19" s="4" customFormat="1" ht="45" customHeight="1" x14ac:dyDescent="0.25">
      <c r="A626" s="7">
        <v>2024</v>
      </c>
      <c r="B626" s="14">
        <v>45292</v>
      </c>
      <c r="C626" s="14">
        <v>45382</v>
      </c>
      <c r="D626" s="7">
        <v>25</v>
      </c>
      <c r="E626" s="7" t="s">
        <v>609</v>
      </c>
      <c r="F626" s="15" t="s">
        <v>312</v>
      </c>
      <c r="G626" s="7" t="s">
        <v>311</v>
      </c>
      <c r="H626" s="7" t="s">
        <v>52</v>
      </c>
      <c r="I626" s="7" t="s">
        <v>224</v>
      </c>
      <c r="J626" s="7" t="s">
        <v>58</v>
      </c>
      <c r="K626" s="7" t="s">
        <v>225</v>
      </c>
      <c r="L626" s="7" t="s">
        <v>605</v>
      </c>
      <c r="M626" s="7" t="s">
        <v>55</v>
      </c>
      <c r="N626" s="20" t="s">
        <v>650</v>
      </c>
      <c r="O626" s="20" t="s">
        <v>650</v>
      </c>
      <c r="P626" s="20" t="s">
        <v>650</v>
      </c>
      <c r="Q626" s="7" t="s">
        <v>603</v>
      </c>
      <c r="R626" s="14">
        <v>45382</v>
      </c>
      <c r="S626" s="7"/>
    </row>
    <row r="627" spans="1:19" s="4" customFormat="1" ht="45" customHeight="1" x14ac:dyDescent="0.25">
      <c r="A627" s="7">
        <v>2024</v>
      </c>
      <c r="B627" s="14">
        <v>45292</v>
      </c>
      <c r="C627" s="14">
        <v>45382</v>
      </c>
      <c r="D627" s="7">
        <v>25</v>
      </c>
      <c r="E627" s="7" t="s">
        <v>609</v>
      </c>
      <c r="F627" s="15" t="s">
        <v>314</v>
      </c>
      <c r="G627" s="7" t="s">
        <v>311</v>
      </c>
      <c r="H627" s="7" t="s">
        <v>52</v>
      </c>
      <c r="I627" s="7" t="s">
        <v>174</v>
      </c>
      <c r="J627" s="7" t="s">
        <v>641</v>
      </c>
      <c r="K627" s="7" t="s">
        <v>642</v>
      </c>
      <c r="L627" s="7" t="s">
        <v>602</v>
      </c>
      <c r="M627" s="7" t="s">
        <v>55</v>
      </c>
      <c r="N627" s="20" t="s">
        <v>650</v>
      </c>
      <c r="O627" s="20" t="s">
        <v>650</v>
      </c>
      <c r="P627" s="20" t="s">
        <v>650</v>
      </c>
      <c r="Q627" s="7" t="s">
        <v>603</v>
      </c>
      <c r="R627" s="14">
        <v>45382</v>
      </c>
      <c r="S627" s="7"/>
    </row>
    <row r="628" spans="1:19" s="4" customFormat="1" ht="45" customHeight="1" x14ac:dyDescent="0.25">
      <c r="A628" s="7">
        <v>2024</v>
      </c>
      <c r="B628" s="14">
        <v>45292</v>
      </c>
      <c r="C628" s="14">
        <v>45382</v>
      </c>
      <c r="D628" s="7">
        <v>42</v>
      </c>
      <c r="E628" s="7" t="s">
        <v>620</v>
      </c>
      <c r="F628" s="15" t="s">
        <v>315</v>
      </c>
      <c r="G628" s="7" t="s">
        <v>301</v>
      </c>
      <c r="H628" s="7" t="s">
        <v>52</v>
      </c>
      <c r="I628" s="7" t="s">
        <v>316</v>
      </c>
      <c r="J628" s="7" t="s">
        <v>107</v>
      </c>
      <c r="K628" s="7" t="s">
        <v>117</v>
      </c>
      <c r="L628" s="7" t="s">
        <v>602</v>
      </c>
      <c r="M628" s="7" t="s">
        <v>55</v>
      </c>
      <c r="N628" s="20" t="s">
        <v>650</v>
      </c>
      <c r="O628" s="20" t="s">
        <v>650</v>
      </c>
      <c r="P628" s="20" t="s">
        <v>650</v>
      </c>
      <c r="Q628" s="7" t="s">
        <v>603</v>
      </c>
      <c r="R628" s="14">
        <v>45382</v>
      </c>
      <c r="S628" s="7"/>
    </row>
    <row r="629" spans="1:19" s="4" customFormat="1" ht="45" customHeight="1" x14ac:dyDescent="0.25">
      <c r="A629" s="1">
        <v>2024</v>
      </c>
      <c r="B629" s="2">
        <v>45292</v>
      </c>
      <c r="C629" s="2">
        <v>45382</v>
      </c>
      <c r="D629" s="1">
        <v>29</v>
      </c>
      <c r="E629" s="1" t="s">
        <v>607</v>
      </c>
      <c r="F629" s="11" t="s">
        <v>317</v>
      </c>
      <c r="G629" s="1" t="s">
        <v>315</v>
      </c>
      <c r="H629" s="1" t="s">
        <v>52</v>
      </c>
      <c r="I629" s="1" t="s">
        <v>179</v>
      </c>
      <c r="J629" s="1" t="s">
        <v>654</v>
      </c>
      <c r="K629" s="1" t="s">
        <v>102</v>
      </c>
      <c r="L629" s="1" t="s">
        <v>602</v>
      </c>
      <c r="M629" s="1" t="s">
        <v>55</v>
      </c>
      <c r="N629" s="20" t="s">
        <v>650</v>
      </c>
      <c r="O629" s="20" t="s">
        <v>650</v>
      </c>
      <c r="P629" s="20" t="s">
        <v>650</v>
      </c>
      <c r="Q629" s="1" t="s">
        <v>603</v>
      </c>
      <c r="R629" s="2">
        <v>45382</v>
      </c>
      <c r="S629" s="1"/>
    </row>
    <row r="630" spans="1:19" s="4" customFormat="1" ht="45" customHeight="1" x14ac:dyDescent="0.25">
      <c r="A630" s="7">
        <v>2024</v>
      </c>
      <c r="B630" s="14">
        <v>45292</v>
      </c>
      <c r="C630" s="14">
        <v>45382</v>
      </c>
      <c r="D630" s="7">
        <v>29</v>
      </c>
      <c r="E630" s="7" t="s">
        <v>607</v>
      </c>
      <c r="F630" s="15" t="s">
        <v>318</v>
      </c>
      <c r="G630" s="7" t="s">
        <v>315</v>
      </c>
      <c r="H630" s="7" t="s">
        <v>52</v>
      </c>
      <c r="I630" s="7" t="s">
        <v>456</v>
      </c>
      <c r="J630" s="7" t="s">
        <v>457</v>
      </c>
      <c r="K630" s="7" t="s">
        <v>458</v>
      </c>
      <c r="L630" s="7" t="s">
        <v>605</v>
      </c>
      <c r="M630" s="7" t="s">
        <v>55</v>
      </c>
      <c r="N630" s="20" t="s">
        <v>650</v>
      </c>
      <c r="O630" s="20" t="s">
        <v>650</v>
      </c>
      <c r="P630" s="20" t="s">
        <v>650</v>
      </c>
      <c r="Q630" s="7" t="s">
        <v>603</v>
      </c>
      <c r="R630" s="14">
        <v>45382</v>
      </c>
      <c r="S630" s="7"/>
    </row>
    <row r="631" spans="1:19" s="4" customFormat="1" ht="45" customHeight="1" x14ac:dyDescent="0.25">
      <c r="A631" s="7">
        <v>2024</v>
      </c>
      <c r="B631" s="14">
        <v>45292</v>
      </c>
      <c r="C631" s="14">
        <v>45382</v>
      </c>
      <c r="D631" s="7">
        <v>45</v>
      </c>
      <c r="E631" s="7" t="s">
        <v>611</v>
      </c>
      <c r="F631" s="15" t="s">
        <v>319</v>
      </c>
      <c r="G631" s="7" t="s">
        <v>300</v>
      </c>
      <c r="H631" s="7" t="s">
        <v>52</v>
      </c>
      <c r="I631" s="7" t="s">
        <v>636</v>
      </c>
      <c r="J631" s="7" t="s">
        <v>637</v>
      </c>
      <c r="K631" s="7" t="s">
        <v>126</v>
      </c>
      <c r="L631" s="7" t="s">
        <v>605</v>
      </c>
      <c r="M631" s="7" t="s">
        <v>55</v>
      </c>
      <c r="N631" s="20" t="s">
        <v>650</v>
      </c>
      <c r="O631" s="20" t="s">
        <v>650</v>
      </c>
      <c r="P631" s="20" t="s">
        <v>650</v>
      </c>
      <c r="Q631" s="7" t="s">
        <v>603</v>
      </c>
      <c r="R631" s="14">
        <v>45382</v>
      </c>
      <c r="S631" s="7"/>
    </row>
    <row r="632" spans="1:19" s="4" customFormat="1" ht="45" customHeight="1" x14ac:dyDescent="0.25">
      <c r="A632" s="1">
        <v>2024</v>
      </c>
      <c r="B632" s="2">
        <v>45292</v>
      </c>
      <c r="C632" s="2">
        <v>45382</v>
      </c>
      <c r="D632" s="1">
        <v>40</v>
      </c>
      <c r="E632" s="1" t="s">
        <v>613</v>
      </c>
      <c r="F632" s="11" t="s">
        <v>320</v>
      </c>
      <c r="G632" s="1" t="s">
        <v>319</v>
      </c>
      <c r="H632" s="1" t="s">
        <v>52</v>
      </c>
      <c r="I632" s="1" t="s">
        <v>469</v>
      </c>
      <c r="J632" s="1" t="s">
        <v>73</v>
      </c>
      <c r="K632" s="1" t="s">
        <v>470</v>
      </c>
      <c r="L632" s="1" t="s">
        <v>605</v>
      </c>
      <c r="M632" s="1" t="s">
        <v>55</v>
      </c>
      <c r="N632" s="20" t="s">
        <v>650</v>
      </c>
      <c r="O632" s="20" t="s">
        <v>650</v>
      </c>
      <c r="P632" s="20" t="s">
        <v>650</v>
      </c>
      <c r="Q632" s="1" t="s">
        <v>603</v>
      </c>
      <c r="R632" s="2">
        <v>45382</v>
      </c>
      <c r="S632" s="1"/>
    </row>
    <row r="633" spans="1:19" s="4" customFormat="1" ht="45" customHeight="1" x14ac:dyDescent="0.25">
      <c r="A633" s="7">
        <v>2024</v>
      </c>
      <c r="B633" s="14">
        <v>45292</v>
      </c>
      <c r="C633" s="14">
        <v>45382</v>
      </c>
      <c r="D633" s="7">
        <v>29</v>
      </c>
      <c r="E633" s="7" t="s">
        <v>607</v>
      </c>
      <c r="F633" s="15" t="s">
        <v>321</v>
      </c>
      <c r="G633" s="7" t="s">
        <v>320</v>
      </c>
      <c r="H633" s="7" t="s">
        <v>52</v>
      </c>
      <c r="I633" s="7" t="s">
        <v>198</v>
      </c>
      <c r="J633" s="7" t="s">
        <v>64</v>
      </c>
      <c r="K633" s="7" t="s">
        <v>68</v>
      </c>
      <c r="L633" s="7" t="s">
        <v>602</v>
      </c>
      <c r="M633" s="7" t="s">
        <v>55</v>
      </c>
      <c r="N633" s="20" t="s">
        <v>650</v>
      </c>
      <c r="O633" s="20" t="s">
        <v>650</v>
      </c>
      <c r="P633" s="20" t="s">
        <v>650</v>
      </c>
      <c r="Q633" s="7" t="s">
        <v>603</v>
      </c>
      <c r="R633" s="14">
        <v>45382</v>
      </c>
      <c r="S633" s="7"/>
    </row>
    <row r="634" spans="1:19" s="4" customFormat="1" ht="45" customHeight="1" x14ac:dyDescent="0.25">
      <c r="A634" s="1">
        <v>2024</v>
      </c>
      <c r="B634" s="2">
        <v>45292</v>
      </c>
      <c r="C634" s="2">
        <v>45382</v>
      </c>
      <c r="D634" s="1">
        <v>25</v>
      </c>
      <c r="E634" s="1" t="s">
        <v>609</v>
      </c>
      <c r="F634" s="11" t="s">
        <v>322</v>
      </c>
      <c r="G634" s="1" t="s">
        <v>321</v>
      </c>
      <c r="H634" s="1" t="s">
        <v>52</v>
      </c>
      <c r="I634" s="1" t="s">
        <v>655</v>
      </c>
      <c r="J634" s="1" t="s">
        <v>120</v>
      </c>
      <c r="K634" s="1" t="s">
        <v>64</v>
      </c>
      <c r="L634" s="1" t="s">
        <v>605</v>
      </c>
      <c r="M634" s="1" t="s">
        <v>55</v>
      </c>
      <c r="N634" s="20" t="s">
        <v>650</v>
      </c>
      <c r="O634" s="20" t="s">
        <v>650</v>
      </c>
      <c r="P634" s="20" t="s">
        <v>650</v>
      </c>
      <c r="Q634" s="1" t="s">
        <v>603</v>
      </c>
      <c r="R634" s="2">
        <v>45382</v>
      </c>
      <c r="S634" s="1"/>
    </row>
    <row r="635" spans="1:19" s="4" customFormat="1" ht="45" customHeight="1" x14ac:dyDescent="0.25">
      <c r="A635" s="7">
        <v>2024</v>
      </c>
      <c r="B635" s="14">
        <v>45292</v>
      </c>
      <c r="C635" s="14">
        <v>45382</v>
      </c>
      <c r="D635" s="7">
        <v>25</v>
      </c>
      <c r="E635" s="7" t="s">
        <v>609</v>
      </c>
      <c r="F635" s="15" t="s">
        <v>323</v>
      </c>
      <c r="G635" s="7" t="s">
        <v>321</v>
      </c>
      <c r="H635" s="7" t="s">
        <v>52</v>
      </c>
      <c r="I635" s="7" t="s">
        <v>183</v>
      </c>
      <c r="J635" s="7" t="s">
        <v>122</v>
      </c>
      <c r="K635" s="7" t="s">
        <v>184</v>
      </c>
      <c r="L635" s="7" t="s">
        <v>602</v>
      </c>
      <c r="M635" s="7" t="s">
        <v>55</v>
      </c>
      <c r="N635" s="20" t="s">
        <v>650</v>
      </c>
      <c r="O635" s="20" t="s">
        <v>650</v>
      </c>
      <c r="P635" s="20" t="s">
        <v>650</v>
      </c>
      <c r="Q635" s="7" t="s">
        <v>603</v>
      </c>
      <c r="R635" s="14">
        <v>45382</v>
      </c>
      <c r="S635" s="7"/>
    </row>
    <row r="636" spans="1:19" s="4" customFormat="1" ht="45" customHeight="1" x14ac:dyDescent="0.25">
      <c r="A636" s="7">
        <v>2024</v>
      </c>
      <c r="B636" s="14">
        <v>45292</v>
      </c>
      <c r="C636" s="14">
        <v>45382</v>
      </c>
      <c r="D636" s="7">
        <v>40</v>
      </c>
      <c r="E636" s="7" t="s">
        <v>613</v>
      </c>
      <c r="F636" s="15" t="s">
        <v>324</v>
      </c>
      <c r="G636" s="7" t="s">
        <v>319</v>
      </c>
      <c r="H636" s="7" t="s">
        <v>52</v>
      </c>
      <c r="I636" s="7" t="s">
        <v>199</v>
      </c>
      <c r="J636" s="7" t="s">
        <v>200</v>
      </c>
      <c r="K636" s="7" t="s">
        <v>127</v>
      </c>
      <c r="L636" s="7" t="s">
        <v>605</v>
      </c>
      <c r="M636" s="7" t="s">
        <v>55</v>
      </c>
      <c r="N636" s="20" t="s">
        <v>650</v>
      </c>
      <c r="O636" s="20" t="s">
        <v>650</v>
      </c>
      <c r="P636" s="20" t="s">
        <v>650</v>
      </c>
      <c r="Q636" s="7" t="s">
        <v>603</v>
      </c>
      <c r="R636" s="14">
        <v>45382</v>
      </c>
      <c r="S636" s="7"/>
    </row>
    <row r="637" spans="1:19" s="4" customFormat="1" ht="45" customHeight="1" x14ac:dyDescent="0.25">
      <c r="A637" s="7">
        <v>2024</v>
      </c>
      <c r="B637" s="14">
        <v>45292</v>
      </c>
      <c r="C637" s="14">
        <v>45382</v>
      </c>
      <c r="D637" s="7">
        <v>25</v>
      </c>
      <c r="E637" s="7" t="s">
        <v>609</v>
      </c>
      <c r="F637" s="15" t="s">
        <v>325</v>
      </c>
      <c r="G637" s="7" t="s">
        <v>321</v>
      </c>
      <c r="H637" s="7" t="s">
        <v>52</v>
      </c>
      <c r="I637" s="7" t="s">
        <v>592</v>
      </c>
      <c r="J637" s="7" t="s">
        <v>81</v>
      </c>
      <c r="K637" s="7" t="s">
        <v>593</v>
      </c>
      <c r="L637" s="7" t="s">
        <v>605</v>
      </c>
      <c r="M637" s="7" t="s">
        <v>55</v>
      </c>
      <c r="N637" s="20" t="s">
        <v>650</v>
      </c>
      <c r="O637" s="20" t="s">
        <v>650</v>
      </c>
      <c r="P637" s="20" t="s">
        <v>650</v>
      </c>
      <c r="Q637" s="7" t="s">
        <v>603</v>
      </c>
      <c r="R637" s="14">
        <v>45382</v>
      </c>
      <c r="S637" s="7"/>
    </row>
    <row r="638" spans="1:19" s="4" customFormat="1" ht="45" customHeight="1" x14ac:dyDescent="0.25">
      <c r="A638" s="7">
        <v>2024</v>
      </c>
      <c r="B638" s="14">
        <v>45292</v>
      </c>
      <c r="C638" s="14">
        <v>45382</v>
      </c>
      <c r="D638" s="7">
        <v>29</v>
      </c>
      <c r="E638" s="7" t="s">
        <v>607</v>
      </c>
      <c r="F638" s="15" t="s">
        <v>326</v>
      </c>
      <c r="G638" s="7" t="s">
        <v>324</v>
      </c>
      <c r="H638" s="7" t="s">
        <v>52</v>
      </c>
      <c r="I638" s="7" t="s">
        <v>227</v>
      </c>
      <c r="J638" s="7" t="s">
        <v>328</v>
      </c>
      <c r="K638" s="7" t="s">
        <v>66</v>
      </c>
      <c r="L638" s="7" t="s">
        <v>605</v>
      </c>
      <c r="M638" s="7" t="s">
        <v>55</v>
      </c>
      <c r="N638" s="20" t="s">
        <v>650</v>
      </c>
      <c r="O638" s="20" t="s">
        <v>650</v>
      </c>
      <c r="P638" s="20" t="s">
        <v>650</v>
      </c>
      <c r="Q638" s="7" t="s">
        <v>603</v>
      </c>
      <c r="R638" s="14">
        <v>45382</v>
      </c>
      <c r="S638" s="7"/>
    </row>
    <row r="639" spans="1:19" s="4" customFormat="1" ht="45" customHeight="1" x14ac:dyDescent="0.25">
      <c r="A639" s="1">
        <v>2024</v>
      </c>
      <c r="B639" s="2">
        <v>45292</v>
      </c>
      <c r="C639" s="2">
        <v>45382</v>
      </c>
      <c r="D639" s="1">
        <v>25</v>
      </c>
      <c r="E639" s="1" t="s">
        <v>609</v>
      </c>
      <c r="F639" s="11" t="s">
        <v>327</v>
      </c>
      <c r="G639" s="1" t="s">
        <v>326</v>
      </c>
      <c r="H639" s="1" t="s">
        <v>52</v>
      </c>
      <c r="I639" s="1" t="s">
        <v>219</v>
      </c>
      <c r="J639" s="1" t="s">
        <v>219</v>
      </c>
      <c r="K639" s="1" t="s">
        <v>219</v>
      </c>
      <c r="L639" s="1"/>
      <c r="M639" s="1"/>
      <c r="N639" s="1"/>
      <c r="O639" s="1"/>
      <c r="P639" s="1"/>
      <c r="Q639" s="1" t="s">
        <v>603</v>
      </c>
      <c r="R639" s="2">
        <v>45382</v>
      </c>
      <c r="S639" s="1"/>
    </row>
    <row r="640" spans="1:19" s="4" customFormat="1" ht="45" customHeight="1" x14ac:dyDescent="0.25">
      <c r="A640" s="7">
        <v>2024</v>
      </c>
      <c r="B640" s="14">
        <v>45292</v>
      </c>
      <c r="C640" s="14">
        <v>45382</v>
      </c>
      <c r="D640" s="7">
        <v>25</v>
      </c>
      <c r="E640" s="7" t="s">
        <v>609</v>
      </c>
      <c r="F640" s="15" t="s">
        <v>329</v>
      </c>
      <c r="G640" s="7" t="s">
        <v>326</v>
      </c>
      <c r="H640" s="7" t="s">
        <v>52</v>
      </c>
      <c r="I640" s="7" t="s">
        <v>535</v>
      </c>
      <c r="J640" s="7" t="s">
        <v>536</v>
      </c>
      <c r="K640" s="7" t="s">
        <v>537</v>
      </c>
      <c r="L640" s="7" t="s">
        <v>602</v>
      </c>
      <c r="M640" s="7" t="s">
        <v>55</v>
      </c>
      <c r="N640" s="20" t="s">
        <v>650</v>
      </c>
      <c r="O640" s="20" t="s">
        <v>650</v>
      </c>
      <c r="P640" s="20" t="s">
        <v>650</v>
      </c>
      <c r="Q640" s="7" t="s">
        <v>603</v>
      </c>
      <c r="R640" s="14">
        <v>45382</v>
      </c>
      <c r="S640" s="7"/>
    </row>
    <row r="641" spans="1:19" s="4" customFormat="1" ht="45" customHeight="1" x14ac:dyDescent="0.25">
      <c r="A641" s="7">
        <v>2024</v>
      </c>
      <c r="B641" s="14">
        <v>45292</v>
      </c>
      <c r="C641" s="14">
        <v>45382</v>
      </c>
      <c r="D641" s="7">
        <v>25</v>
      </c>
      <c r="E641" s="7" t="s">
        <v>609</v>
      </c>
      <c r="F641" s="15" t="s">
        <v>330</v>
      </c>
      <c r="G641" s="7" t="s">
        <v>326</v>
      </c>
      <c r="H641" s="7" t="s">
        <v>52</v>
      </c>
      <c r="I641" s="7" t="s">
        <v>110</v>
      </c>
      <c r="J641" s="7" t="s">
        <v>520</v>
      </c>
      <c r="K641" s="7" t="s">
        <v>86</v>
      </c>
      <c r="L641" s="7" t="s">
        <v>602</v>
      </c>
      <c r="M641" s="7" t="s">
        <v>55</v>
      </c>
      <c r="N641" s="20" t="s">
        <v>650</v>
      </c>
      <c r="O641" s="20" t="s">
        <v>650</v>
      </c>
      <c r="P641" s="20" t="s">
        <v>650</v>
      </c>
      <c r="Q641" s="7" t="s">
        <v>603</v>
      </c>
      <c r="R641" s="14">
        <v>45382</v>
      </c>
      <c r="S641" s="7"/>
    </row>
    <row r="642" spans="1:19" s="4" customFormat="1" ht="45" customHeight="1" x14ac:dyDescent="0.25">
      <c r="A642" s="7">
        <v>2024</v>
      </c>
      <c r="B642" s="14">
        <v>45292</v>
      </c>
      <c r="C642" s="14">
        <v>45382</v>
      </c>
      <c r="D642" s="7">
        <v>29</v>
      </c>
      <c r="E642" s="7" t="s">
        <v>607</v>
      </c>
      <c r="F642" s="15" t="s">
        <v>331</v>
      </c>
      <c r="G642" s="7" t="s">
        <v>324</v>
      </c>
      <c r="H642" s="7" t="s">
        <v>52</v>
      </c>
      <c r="I642" s="7" t="s">
        <v>99</v>
      </c>
      <c r="J642" s="7" t="s">
        <v>100</v>
      </c>
      <c r="K642" s="7" t="s">
        <v>63</v>
      </c>
      <c r="L642" s="7" t="s">
        <v>602</v>
      </c>
      <c r="M642" s="7" t="s">
        <v>55</v>
      </c>
      <c r="N642" s="20" t="s">
        <v>650</v>
      </c>
      <c r="O642" s="20" t="s">
        <v>650</v>
      </c>
      <c r="P642" s="20" t="s">
        <v>650</v>
      </c>
      <c r="Q642" s="7" t="s">
        <v>603</v>
      </c>
      <c r="R642" s="14">
        <v>45382</v>
      </c>
      <c r="S642" s="7"/>
    </row>
    <row r="643" spans="1:19" s="4" customFormat="1" ht="45" customHeight="1" x14ac:dyDescent="0.25">
      <c r="A643" s="7">
        <v>2024</v>
      </c>
      <c r="B643" s="14">
        <v>45292</v>
      </c>
      <c r="C643" s="14">
        <v>45382</v>
      </c>
      <c r="D643" s="7">
        <v>25</v>
      </c>
      <c r="E643" s="7" t="s">
        <v>609</v>
      </c>
      <c r="F643" s="15" t="s">
        <v>332</v>
      </c>
      <c r="G643" s="7" t="s">
        <v>331</v>
      </c>
      <c r="H643" s="7" t="s">
        <v>52</v>
      </c>
      <c r="I643" s="7" t="s">
        <v>135</v>
      </c>
      <c r="J643" s="7" t="s">
        <v>136</v>
      </c>
      <c r="K643" s="7" t="s">
        <v>77</v>
      </c>
      <c r="L643" s="7" t="s">
        <v>605</v>
      </c>
      <c r="M643" s="7" t="s">
        <v>55</v>
      </c>
      <c r="N643" s="20" t="s">
        <v>650</v>
      </c>
      <c r="O643" s="20" t="s">
        <v>650</v>
      </c>
      <c r="P643" s="20" t="s">
        <v>650</v>
      </c>
      <c r="Q643" s="7" t="s">
        <v>603</v>
      </c>
      <c r="R643" s="14">
        <v>45382</v>
      </c>
      <c r="S643" s="7"/>
    </row>
    <row r="644" spans="1:19" s="4" customFormat="1" ht="45" customHeight="1" x14ac:dyDescent="0.25">
      <c r="A644" s="7">
        <v>2024</v>
      </c>
      <c r="B644" s="14">
        <v>45292</v>
      </c>
      <c r="C644" s="14">
        <v>45382</v>
      </c>
      <c r="D644" s="7">
        <v>25</v>
      </c>
      <c r="E644" s="7" t="s">
        <v>609</v>
      </c>
      <c r="F644" s="15" t="s">
        <v>333</v>
      </c>
      <c r="G644" s="7" t="s">
        <v>331</v>
      </c>
      <c r="H644" s="7" t="s">
        <v>52</v>
      </c>
      <c r="I644" s="7" t="s">
        <v>106</v>
      </c>
      <c r="J644" s="7" t="s">
        <v>101</v>
      </c>
      <c r="K644" s="7" t="s">
        <v>107</v>
      </c>
      <c r="L644" s="7" t="s">
        <v>602</v>
      </c>
      <c r="M644" s="7" t="s">
        <v>55</v>
      </c>
      <c r="N644" s="20" t="s">
        <v>650</v>
      </c>
      <c r="O644" s="20" t="s">
        <v>650</v>
      </c>
      <c r="P644" s="20" t="s">
        <v>650</v>
      </c>
      <c r="Q644" s="7" t="s">
        <v>603</v>
      </c>
      <c r="R644" s="14">
        <v>45382</v>
      </c>
      <c r="S644" s="7"/>
    </row>
    <row r="645" spans="1:19" s="4" customFormat="1" ht="45" customHeight="1" x14ac:dyDescent="0.25">
      <c r="A645" s="7">
        <v>2024</v>
      </c>
      <c r="B645" s="14">
        <v>45292</v>
      </c>
      <c r="C645" s="14">
        <v>45382</v>
      </c>
      <c r="D645" s="7">
        <v>25</v>
      </c>
      <c r="E645" s="7" t="s">
        <v>609</v>
      </c>
      <c r="F645" s="15" t="s">
        <v>334</v>
      </c>
      <c r="G645" s="7" t="s">
        <v>331</v>
      </c>
      <c r="H645" s="7" t="s">
        <v>52</v>
      </c>
      <c r="I645" s="7" t="s">
        <v>643</v>
      </c>
      <c r="J645" s="7" t="s">
        <v>644</v>
      </c>
      <c r="K645" s="7" t="s">
        <v>60</v>
      </c>
      <c r="L645" s="7" t="s">
        <v>605</v>
      </c>
      <c r="M645" s="7" t="s">
        <v>55</v>
      </c>
      <c r="N645" s="20" t="s">
        <v>650</v>
      </c>
      <c r="O645" s="20" t="s">
        <v>650</v>
      </c>
      <c r="P645" s="20" t="s">
        <v>650</v>
      </c>
      <c r="Q645" s="7" t="s">
        <v>603</v>
      </c>
      <c r="R645" s="14">
        <v>45382</v>
      </c>
      <c r="S645" s="7"/>
    </row>
    <row r="646" spans="1:19" s="4" customFormat="1" ht="45" customHeight="1" x14ac:dyDescent="0.25">
      <c r="A646" s="1">
        <v>2024</v>
      </c>
      <c r="B646" s="2">
        <v>45292</v>
      </c>
      <c r="C646" s="2">
        <v>45382</v>
      </c>
      <c r="D646" s="1">
        <v>25</v>
      </c>
      <c r="E646" s="1" t="s">
        <v>609</v>
      </c>
      <c r="F646" s="11" t="s">
        <v>335</v>
      </c>
      <c r="G646" s="1" t="s">
        <v>331</v>
      </c>
      <c r="H646" s="1" t="s">
        <v>52</v>
      </c>
      <c r="I646" s="1" t="s">
        <v>219</v>
      </c>
      <c r="J646" s="1" t="s">
        <v>219</v>
      </c>
      <c r="K646" s="1" t="s">
        <v>219</v>
      </c>
      <c r="L646" s="1"/>
      <c r="M646" s="1"/>
      <c r="N646" s="1"/>
      <c r="O646" s="1"/>
      <c r="P646" s="1"/>
      <c r="Q646" s="1" t="s">
        <v>603</v>
      </c>
      <c r="R646" s="2">
        <v>45382</v>
      </c>
      <c r="S646" s="1"/>
    </row>
    <row r="647" spans="1:19" s="4" customFormat="1" ht="45" customHeight="1" x14ac:dyDescent="0.25">
      <c r="A647" s="7">
        <v>2024</v>
      </c>
      <c r="B647" s="14">
        <v>45292</v>
      </c>
      <c r="C647" s="14">
        <v>45382</v>
      </c>
      <c r="D647" s="7">
        <v>29</v>
      </c>
      <c r="E647" s="7" t="s">
        <v>607</v>
      </c>
      <c r="F647" s="15" t="s">
        <v>336</v>
      </c>
      <c r="G647" s="7" t="s">
        <v>324</v>
      </c>
      <c r="H647" s="7" t="s">
        <v>52</v>
      </c>
      <c r="I647" s="7" t="s">
        <v>188</v>
      </c>
      <c r="J647" s="7" t="s">
        <v>521</v>
      </c>
      <c r="K647" s="7" t="s">
        <v>339</v>
      </c>
      <c r="L647" s="7" t="s">
        <v>602</v>
      </c>
      <c r="M647" s="7" t="s">
        <v>55</v>
      </c>
      <c r="N647" s="20" t="s">
        <v>650</v>
      </c>
      <c r="O647" s="20" t="s">
        <v>650</v>
      </c>
      <c r="P647" s="20" t="s">
        <v>650</v>
      </c>
      <c r="Q647" s="7" t="s">
        <v>603</v>
      </c>
      <c r="R647" s="14">
        <v>45382</v>
      </c>
      <c r="S647" s="7"/>
    </row>
    <row r="648" spans="1:19" s="4" customFormat="1" ht="45" customHeight="1" x14ac:dyDescent="0.25">
      <c r="A648" s="7">
        <v>2024</v>
      </c>
      <c r="B648" s="14">
        <v>45292</v>
      </c>
      <c r="C648" s="14">
        <v>45382</v>
      </c>
      <c r="D648" s="7">
        <v>25</v>
      </c>
      <c r="E648" s="7" t="s">
        <v>609</v>
      </c>
      <c r="F648" s="15" t="s">
        <v>337</v>
      </c>
      <c r="G648" s="7" t="s">
        <v>336</v>
      </c>
      <c r="H648" s="7" t="s">
        <v>52</v>
      </c>
      <c r="I648" s="7" t="s">
        <v>485</v>
      </c>
      <c r="J648" s="7" t="s">
        <v>522</v>
      </c>
      <c r="K648" s="7" t="s">
        <v>81</v>
      </c>
      <c r="L648" s="7" t="s">
        <v>602</v>
      </c>
      <c r="M648" s="7" t="s">
        <v>55</v>
      </c>
      <c r="N648" s="20" t="s">
        <v>650</v>
      </c>
      <c r="O648" s="20" t="s">
        <v>650</v>
      </c>
      <c r="P648" s="20" t="s">
        <v>650</v>
      </c>
      <c r="Q648" s="7" t="s">
        <v>603</v>
      </c>
      <c r="R648" s="14">
        <v>45382</v>
      </c>
      <c r="S648" s="7"/>
    </row>
    <row r="649" spans="1:19" s="4" customFormat="1" ht="45" customHeight="1" x14ac:dyDescent="0.25">
      <c r="A649" s="7">
        <v>2024</v>
      </c>
      <c r="B649" s="14">
        <v>45292</v>
      </c>
      <c r="C649" s="14">
        <v>45382</v>
      </c>
      <c r="D649" s="7">
        <v>25</v>
      </c>
      <c r="E649" s="7" t="s">
        <v>609</v>
      </c>
      <c r="F649" s="15" t="s">
        <v>338</v>
      </c>
      <c r="G649" s="7" t="s">
        <v>336</v>
      </c>
      <c r="H649" s="7" t="s">
        <v>52</v>
      </c>
      <c r="I649" s="7" t="s">
        <v>502</v>
      </c>
      <c r="J649" s="7" t="s">
        <v>523</v>
      </c>
      <c r="K649" s="7" t="s">
        <v>67</v>
      </c>
      <c r="L649" s="7" t="s">
        <v>605</v>
      </c>
      <c r="M649" s="7" t="s">
        <v>55</v>
      </c>
      <c r="N649" s="20" t="s">
        <v>650</v>
      </c>
      <c r="O649" s="20" t="s">
        <v>650</v>
      </c>
      <c r="P649" s="20" t="s">
        <v>650</v>
      </c>
      <c r="Q649" s="7" t="s">
        <v>603</v>
      </c>
      <c r="R649" s="14">
        <v>45382</v>
      </c>
      <c r="S649" s="7"/>
    </row>
    <row r="650" spans="1:19" s="4" customFormat="1" ht="45" customHeight="1" x14ac:dyDescent="0.25">
      <c r="A650" s="7">
        <v>2024</v>
      </c>
      <c r="B650" s="14">
        <v>45292</v>
      </c>
      <c r="C650" s="14">
        <v>45382</v>
      </c>
      <c r="D650" s="7">
        <v>29</v>
      </c>
      <c r="E650" s="7" t="s">
        <v>607</v>
      </c>
      <c r="F650" s="15" t="s">
        <v>340</v>
      </c>
      <c r="G650" s="7" t="s">
        <v>324</v>
      </c>
      <c r="H650" s="7" t="s">
        <v>52</v>
      </c>
      <c r="I650" s="7" t="s">
        <v>177</v>
      </c>
      <c r="J650" s="7" t="s">
        <v>524</v>
      </c>
      <c r="K650" s="7" t="s">
        <v>83</v>
      </c>
      <c r="L650" s="7" t="s">
        <v>605</v>
      </c>
      <c r="M650" s="7" t="s">
        <v>55</v>
      </c>
      <c r="N650" s="20" t="s">
        <v>650</v>
      </c>
      <c r="O650" s="20" t="s">
        <v>650</v>
      </c>
      <c r="P650" s="20" t="s">
        <v>650</v>
      </c>
      <c r="Q650" s="7" t="s">
        <v>603</v>
      </c>
      <c r="R650" s="14">
        <v>45382</v>
      </c>
      <c r="S650" s="7"/>
    </row>
    <row r="651" spans="1:19" s="4" customFormat="1" ht="45" customHeight="1" x14ac:dyDescent="0.25">
      <c r="A651" s="7">
        <v>2024</v>
      </c>
      <c r="B651" s="14">
        <v>45292</v>
      </c>
      <c r="C651" s="14">
        <v>45382</v>
      </c>
      <c r="D651" s="7">
        <v>25</v>
      </c>
      <c r="E651" s="7" t="s">
        <v>609</v>
      </c>
      <c r="F651" s="15" t="s">
        <v>341</v>
      </c>
      <c r="G651" s="7" t="s">
        <v>340</v>
      </c>
      <c r="H651" s="7" t="s">
        <v>52</v>
      </c>
      <c r="I651" s="7" t="s">
        <v>525</v>
      </c>
      <c r="J651" s="7" t="s">
        <v>86</v>
      </c>
      <c r="K651" s="7" t="s">
        <v>68</v>
      </c>
      <c r="L651" s="7" t="s">
        <v>602</v>
      </c>
      <c r="M651" s="7" t="s">
        <v>55</v>
      </c>
      <c r="N651" s="20" t="s">
        <v>650</v>
      </c>
      <c r="O651" s="20" t="s">
        <v>650</v>
      </c>
      <c r="P651" s="20" t="s">
        <v>650</v>
      </c>
      <c r="Q651" s="7" t="s">
        <v>603</v>
      </c>
      <c r="R651" s="14">
        <v>45382</v>
      </c>
      <c r="S651" s="7"/>
    </row>
    <row r="652" spans="1:19" s="4" customFormat="1" ht="45" customHeight="1" x14ac:dyDescent="0.25">
      <c r="A652" s="7">
        <v>2024</v>
      </c>
      <c r="B652" s="14">
        <v>45292</v>
      </c>
      <c r="C652" s="14">
        <v>45382</v>
      </c>
      <c r="D652" s="7">
        <v>45</v>
      </c>
      <c r="E652" s="7" t="s">
        <v>611</v>
      </c>
      <c r="F652" s="15" t="s">
        <v>342</v>
      </c>
      <c r="G652" s="7" t="s">
        <v>300</v>
      </c>
      <c r="H652" s="7" t="s">
        <v>52</v>
      </c>
      <c r="I652" s="7" t="s">
        <v>162</v>
      </c>
      <c r="J652" s="7" t="s">
        <v>526</v>
      </c>
      <c r="K652" s="7" t="s">
        <v>163</v>
      </c>
      <c r="L652" s="7" t="s">
        <v>602</v>
      </c>
      <c r="M652" s="7" t="s">
        <v>55</v>
      </c>
      <c r="N652" s="20" t="s">
        <v>650</v>
      </c>
      <c r="O652" s="20" t="s">
        <v>650</v>
      </c>
      <c r="P652" s="20" t="s">
        <v>650</v>
      </c>
      <c r="Q652" s="7" t="s">
        <v>603</v>
      </c>
      <c r="R652" s="14">
        <v>45382</v>
      </c>
      <c r="S652" s="7"/>
    </row>
    <row r="653" spans="1:19" s="4" customFormat="1" ht="45" customHeight="1" x14ac:dyDescent="0.25">
      <c r="A653" s="7">
        <v>2024</v>
      </c>
      <c r="B653" s="14">
        <v>45292</v>
      </c>
      <c r="C653" s="14">
        <v>45382</v>
      </c>
      <c r="D653" s="7">
        <v>40</v>
      </c>
      <c r="E653" s="7" t="s">
        <v>613</v>
      </c>
      <c r="F653" s="15" t="s">
        <v>343</v>
      </c>
      <c r="G653" s="7" t="s">
        <v>342</v>
      </c>
      <c r="H653" s="7" t="s">
        <v>52</v>
      </c>
      <c r="I653" s="7" t="s">
        <v>201</v>
      </c>
      <c r="J653" s="7" t="s">
        <v>202</v>
      </c>
      <c r="K653" s="7" t="s">
        <v>228</v>
      </c>
      <c r="L653" s="7" t="s">
        <v>605</v>
      </c>
      <c r="M653" s="7" t="s">
        <v>55</v>
      </c>
      <c r="N653" s="20" t="s">
        <v>650</v>
      </c>
      <c r="O653" s="20" t="s">
        <v>650</v>
      </c>
      <c r="P653" s="20" t="s">
        <v>650</v>
      </c>
      <c r="Q653" s="7" t="s">
        <v>603</v>
      </c>
      <c r="R653" s="14">
        <v>45382</v>
      </c>
      <c r="S653" s="7"/>
    </row>
    <row r="654" spans="1:19" s="4" customFormat="1" ht="45" customHeight="1" x14ac:dyDescent="0.25">
      <c r="A654" s="7">
        <v>2024</v>
      </c>
      <c r="B654" s="14">
        <v>45292</v>
      </c>
      <c r="C654" s="14">
        <v>45382</v>
      </c>
      <c r="D654" s="7">
        <v>29</v>
      </c>
      <c r="E654" s="7" t="s">
        <v>607</v>
      </c>
      <c r="F654" s="15" t="s">
        <v>344</v>
      </c>
      <c r="G654" s="7" t="s">
        <v>343</v>
      </c>
      <c r="H654" s="7" t="s">
        <v>52</v>
      </c>
      <c r="I654" s="7" t="s">
        <v>345</v>
      </c>
      <c r="J654" s="7" t="s">
        <v>134</v>
      </c>
      <c r="K654" s="7" t="s">
        <v>178</v>
      </c>
      <c r="L654" s="7" t="s">
        <v>605</v>
      </c>
      <c r="M654" s="7" t="s">
        <v>55</v>
      </c>
      <c r="N654" s="20" t="s">
        <v>650</v>
      </c>
      <c r="O654" s="20" t="s">
        <v>650</v>
      </c>
      <c r="P654" s="20" t="s">
        <v>650</v>
      </c>
      <c r="Q654" s="7" t="s">
        <v>603</v>
      </c>
      <c r="R654" s="14">
        <v>45382</v>
      </c>
      <c r="S654" s="7"/>
    </row>
    <row r="655" spans="1:19" s="4" customFormat="1" ht="45" customHeight="1" x14ac:dyDescent="0.25">
      <c r="A655" s="7">
        <v>2024</v>
      </c>
      <c r="B655" s="14">
        <v>45292</v>
      </c>
      <c r="C655" s="14">
        <v>45382</v>
      </c>
      <c r="D655" s="7">
        <v>27</v>
      </c>
      <c r="E655" s="7" t="s">
        <v>609</v>
      </c>
      <c r="F655" s="15" t="s">
        <v>346</v>
      </c>
      <c r="G655" s="15" t="s">
        <v>343</v>
      </c>
      <c r="H655" s="7" t="s">
        <v>52</v>
      </c>
      <c r="I655" s="7" t="s">
        <v>538</v>
      </c>
      <c r="J655" s="7" t="s">
        <v>539</v>
      </c>
      <c r="K655" s="7" t="s">
        <v>540</v>
      </c>
      <c r="L655" s="7" t="s">
        <v>602</v>
      </c>
      <c r="M655" s="7" t="s">
        <v>55</v>
      </c>
      <c r="N655" s="20" t="s">
        <v>650</v>
      </c>
      <c r="O655" s="20" t="s">
        <v>650</v>
      </c>
      <c r="P655" s="20" t="s">
        <v>650</v>
      </c>
      <c r="Q655" s="7" t="s">
        <v>603</v>
      </c>
      <c r="R655" s="14">
        <v>45382</v>
      </c>
      <c r="S655" s="7"/>
    </row>
    <row r="656" spans="1:19" s="4" customFormat="1" ht="45" customHeight="1" x14ac:dyDescent="0.25">
      <c r="A656" s="7">
        <v>2024</v>
      </c>
      <c r="B656" s="14">
        <v>45292</v>
      </c>
      <c r="C656" s="14">
        <v>45382</v>
      </c>
      <c r="D656" s="7">
        <v>29</v>
      </c>
      <c r="E656" s="7" t="s">
        <v>607</v>
      </c>
      <c r="F656" s="15" t="s">
        <v>347</v>
      </c>
      <c r="G656" s="7" t="s">
        <v>343</v>
      </c>
      <c r="H656" s="7" t="s">
        <v>52</v>
      </c>
      <c r="I656" s="7" t="s">
        <v>450</v>
      </c>
      <c r="J656" s="7" t="s">
        <v>451</v>
      </c>
      <c r="K656" s="7" t="s">
        <v>452</v>
      </c>
      <c r="L656" s="7" t="s">
        <v>605</v>
      </c>
      <c r="M656" s="7" t="s">
        <v>55</v>
      </c>
      <c r="N656" s="20" t="s">
        <v>650</v>
      </c>
      <c r="O656" s="20" t="s">
        <v>650</v>
      </c>
      <c r="P656" s="20" t="s">
        <v>650</v>
      </c>
      <c r="Q656" s="7" t="s">
        <v>603</v>
      </c>
      <c r="R656" s="14">
        <v>45382</v>
      </c>
      <c r="S656" s="7"/>
    </row>
    <row r="657" spans="1:19" s="4" customFormat="1" ht="45" customHeight="1" x14ac:dyDescent="0.25">
      <c r="A657" s="7">
        <v>2024</v>
      </c>
      <c r="B657" s="14">
        <v>45292</v>
      </c>
      <c r="C657" s="14">
        <v>45382</v>
      </c>
      <c r="D657" s="7">
        <v>43</v>
      </c>
      <c r="E657" s="7" t="s">
        <v>604</v>
      </c>
      <c r="F657" s="15" t="s">
        <v>348</v>
      </c>
      <c r="G657" s="7" t="s">
        <v>342</v>
      </c>
      <c r="H657" s="7" t="s">
        <v>52</v>
      </c>
      <c r="I657" s="7" t="s">
        <v>350</v>
      </c>
      <c r="J657" s="7" t="s">
        <v>438</v>
      </c>
      <c r="K657" s="7" t="s">
        <v>66</v>
      </c>
      <c r="L657" s="7" t="s">
        <v>605</v>
      </c>
      <c r="M657" s="7" t="s">
        <v>55</v>
      </c>
      <c r="N657" s="20" t="s">
        <v>650</v>
      </c>
      <c r="O657" s="20" t="s">
        <v>650</v>
      </c>
      <c r="P657" s="20" t="s">
        <v>650</v>
      </c>
      <c r="Q657" s="7" t="s">
        <v>603</v>
      </c>
      <c r="R657" s="14">
        <v>45382</v>
      </c>
      <c r="S657" s="7"/>
    </row>
    <row r="658" spans="1:19" s="4" customFormat="1" ht="45" customHeight="1" x14ac:dyDescent="0.25">
      <c r="A658" s="7">
        <v>2024</v>
      </c>
      <c r="B658" s="14">
        <v>45292</v>
      </c>
      <c r="C658" s="14">
        <v>45382</v>
      </c>
      <c r="D658" s="7">
        <v>29</v>
      </c>
      <c r="E658" s="7" t="s">
        <v>607</v>
      </c>
      <c r="F658" s="15" t="s">
        <v>349</v>
      </c>
      <c r="G658" s="7" t="s">
        <v>342</v>
      </c>
      <c r="H658" s="7" t="s">
        <v>52</v>
      </c>
      <c r="I658" s="7" t="s">
        <v>415</v>
      </c>
      <c r="J658" s="7" t="s">
        <v>111</v>
      </c>
      <c r="K658" s="7" t="s">
        <v>416</v>
      </c>
      <c r="L658" s="7" t="s">
        <v>602</v>
      </c>
      <c r="M658" s="7" t="s">
        <v>55</v>
      </c>
      <c r="N658" s="20" t="s">
        <v>650</v>
      </c>
      <c r="O658" s="20" t="s">
        <v>650</v>
      </c>
      <c r="P658" s="20" t="s">
        <v>650</v>
      </c>
      <c r="Q658" s="7" t="s">
        <v>603</v>
      </c>
      <c r="R658" s="14">
        <v>45382</v>
      </c>
      <c r="S658" s="7"/>
    </row>
    <row r="659" spans="1:19" s="4" customFormat="1" ht="45" customHeight="1" x14ac:dyDescent="0.25">
      <c r="A659" s="7">
        <v>2024</v>
      </c>
      <c r="B659" s="14">
        <v>45292</v>
      </c>
      <c r="C659" s="14">
        <v>45382</v>
      </c>
      <c r="D659" s="7">
        <v>25</v>
      </c>
      <c r="E659" s="7" t="s">
        <v>609</v>
      </c>
      <c r="F659" s="15" t="s">
        <v>351</v>
      </c>
      <c r="G659" s="7" t="s">
        <v>348</v>
      </c>
      <c r="H659" s="7" t="s">
        <v>52</v>
      </c>
      <c r="I659" s="7" t="s">
        <v>486</v>
      </c>
      <c r="J659" s="7" t="s">
        <v>487</v>
      </c>
      <c r="K659" s="7" t="s">
        <v>488</v>
      </c>
      <c r="L659" s="7" t="s">
        <v>602</v>
      </c>
      <c r="M659" s="7" t="s">
        <v>55</v>
      </c>
      <c r="N659" s="20" t="s">
        <v>650</v>
      </c>
      <c r="O659" s="20" t="s">
        <v>650</v>
      </c>
      <c r="P659" s="20" t="s">
        <v>650</v>
      </c>
      <c r="Q659" s="7" t="s">
        <v>603</v>
      </c>
      <c r="R659" s="14">
        <v>45382</v>
      </c>
      <c r="S659" s="7"/>
    </row>
    <row r="660" spans="1:19" s="4" customFormat="1" ht="45" customHeight="1" x14ac:dyDescent="0.25">
      <c r="A660" s="7">
        <v>2024</v>
      </c>
      <c r="B660" s="14">
        <v>45292</v>
      </c>
      <c r="C660" s="14">
        <v>45382</v>
      </c>
      <c r="D660" s="7">
        <v>25</v>
      </c>
      <c r="E660" s="7" t="s">
        <v>609</v>
      </c>
      <c r="F660" s="15" t="s">
        <v>352</v>
      </c>
      <c r="G660" s="7" t="s">
        <v>349</v>
      </c>
      <c r="H660" s="7" t="s">
        <v>52</v>
      </c>
      <c r="I660" s="7" t="s">
        <v>118</v>
      </c>
      <c r="J660" s="7" t="s">
        <v>97</v>
      </c>
      <c r="K660" s="7" t="s">
        <v>185</v>
      </c>
      <c r="L660" s="7" t="s">
        <v>602</v>
      </c>
      <c r="M660" s="7" t="s">
        <v>55</v>
      </c>
      <c r="N660" s="20" t="s">
        <v>650</v>
      </c>
      <c r="O660" s="20" t="s">
        <v>650</v>
      </c>
      <c r="P660" s="20" t="s">
        <v>650</v>
      </c>
      <c r="Q660" s="7" t="s">
        <v>603</v>
      </c>
      <c r="R660" s="14">
        <v>45382</v>
      </c>
      <c r="S660" s="7"/>
    </row>
    <row r="661" spans="1:19" s="4" customFormat="1" ht="45" customHeight="1" x14ac:dyDescent="0.25">
      <c r="A661" s="7">
        <v>2024</v>
      </c>
      <c r="B661" s="14">
        <v>45292</v>
      </c>
      <c r="C661" s="14">
        <v>45382</v>
      </c>
      <c r="D661" s="7">
        <v>29</v>
      </c>
      <c r="E661" s="7" t="s">
        <v>607</v>
      </c>
      <c r="F661" s="15" t="s">
        <v>353</v>
      </c>
      <c r="G661" s="7" t="s">
        <v>348</v>
      </c>
      <c r="H661" s="7" t="s">
        <v>52</v>
      </c>
      <c r="I661" s="7" t="s">
        <v>165</v>
      </c>
      <c r="J661" s="7" t="s">
        <v>354</v>
      </c>
      <c r="K661" s="7" t="s">
        <v>203</v>
      </c>
      <c r="L661" s="7" t="s">
        <v>602</v>
      </c>
      <c r="M661" s="7" t="s">
        <v>55</v>
      </c>
      <c r="N661" s="20" t="s">
        <v>650</v>
      </c>
      <c r="O661" s="20" t="s">
        <v>650</v>
      </c>
      <c r="P661" s="20" t="s">
        <v>650</v>
      </c>
      <c r="Q661" s="7" t="s">
        <v>603</v>
      </c>
      <c r="R661" s="14">
        <v>45382</v>
      </c>
      <c r="S661" s="7"/>
    </row>
    <row r="662" spans="1:19" s="4" customFormat="1" ht="45" customHeight="1" x14ac:dyDescent="0.25">
      <c r="A662" s="7">
        <v>2024</v>
      </c>
      <c r="B662" s="14">
        <v>45292</v>
      </c>
      <c r="C662" s="14">
        <v>45382</v>
      </c>
      <c r="D662" s="7">
        <v>25</v>
      </c>
      <c r="E662" s="7" t="s">
        <v>609</v>
      </c>
      <c r="F662" s="15" t="s">
        <v>568</v>
      </c>
      <c r="G662" s="7" t="s">
        <v>353</v>
      </c>
      <c r="H662" s="7" t="s">
        <v>52</v>
      </c>
      <c r="I662" s="7" t="s">
        <v>455</v>
      </c>
      <c r="J662" s="7" t="s">
        <v>265</v>
      </c>
      <c r="K662" s="7" t="s">
        <v>102</v>
      </c>
      <c r="L662" s="7" t="s">
        <v>605</v>
      </c>
      <c r="M662" s="7" t="s">
        <v>55</v>
      </c>
      <c r="N662" s="20" t="s">
        <v>650</v>
      </c>
      <c r="O662" s="20" t="s">
        <v>650</v>
      </c>
      <c r="P662" s="20" t="s">
        <v>650</v>
      </c>
      <c r="Q662" s="7" t="s">
        <v>603</v>
      </c>
      <c r="R662" s="14">
        <v>45382</v>
      </c>
      <c r="S662" s="7"/>
    </row>
    <row r="663" spans="1:19" s="4" customFormat="1" ht="45" customHeight="1" x14ac:dyDescent="0.25">
      <c r="A663" s="7">
        <v>2024</v>
      </c>
      <c r="B663" s="14">
        <v>45292</v>
      </c>
      <c r="C663" s="14">
        <v>45382</v>
      </c>
      <c r="D663" s="7">
        <v>25</v>
      </c>
      <c r="E663" s="7" t="s">
        <v>609</v>
      </c>
      <c r="F663" s="15" t="s">
        <v>355</v>
      </c>
      <c r="G663" s="7" t="s">
        <v>353</v>
      </c>
      <c r="H663" s="7" t="s">
        <v>52</v>
      </c>
      <c r="I663" s="7" t="s">
        <v>420</v>
      </c>
      <c r="J663" s="7" t="s">
        <v>421</v>
      </c>
      <c r="K663" s="7" t="s">
        <v>104</v>
      </c>
      <c r="L663" s="7" t="s">
        <v>602</v>
      </c>
      <c r="M663" s="7" t="s">
        <v>55</v>
      </c>
      <c r="N663" s="20" t="s">
        <v>650</v>
      </c>
      <c r="O663" s="20" t="s">
        <v>650</v>
      </c>
      <c r="P663" s="20" t="s">
        <v>650</v>
      </c>
      <c r="Q663" s="7" t="s">
        <v>603</v>
      </c>
      <c r="R663" s="14">
        <v>45382</v>
      </c>
      <c r="S663" s="7"/>
    </row>
    <row r="664" spans="1:19" s="4" customFormat="1" ht="45" customHeight="1" x14ac:dyDescent="0.25">
      <c r="A664" s="7">
        <v>2024</v>
      </c>
      <c r="B664" s="14">
        <v>45292</v>
      </c>
      <c r="C664" s="14">
        <v>45382</v>
      </c>
      <c r="D664" s="7">
        <v>25</v>
      </c>
      <c r="E664" s="7" t="s">
        <v>609</v>
      </c>
      <c r="F664" s="15" t="s">
        <v>356</v>
      </c>
      <c r="G664" s="7" t="s">
        <v>353</v>
      </c>
      <c r="H664" s="7" t="s">
        <v>52</v>
      </c>
      <c r="I664" s="7" t="s">
        <v>204</v>
      </c>
      <c r="J664" s="7" t="s">
        <v>83</v>
      </c>
      <c r="K664" s="7" t="s">
        <v>90</v>
      </c>
      <c r="L664" s="7" t="s">
        <v>605</v>
      </c>
      <c r="M664" s="7" t="s">
        <v>55</v>
      </c>
      <c r="N664" s="20" t="s">
        <v>650</v>
      </c>
      <c r="O664" s="20" t="s">
        <v>650</v>
      </c>
      <c r="P664" s="20" t="s">
        <v>650</v>
      </c>
      <c r="Q664" s="7" t="s">
        <v>603</v>
      </c>
      <c r="R664" s="14">
        <v>45382</v>
      </c>
      <c r="S664" s="7"/>
    </row>
    <row r="665" spans="1:19" s="4" customFormat="1" ht="45" customHeight="1" x14ac:dyDescent="0.25">
      <c r="A665" s="7">
        <v>2024</v>
      </c>
      <c r="B665" s="14">
        <v>45292</v>
      </c>
      <c r="C665" s="14">
        <v>45382</v>
      </c>
      <c r="D665" s="7">
        <v>29</v>
      </c>
      <c r="E665" s="7" t="s">
        <v>607</v>
      </c>
      <c r="F665" s="15" t="s">
        <v>357</v>
      </c>
      <c r="G665" s="7" t="s">
        <v>348</v>
      </c>
      <c r="H665" s="7" t="s">
        <v>52</v>
      </c>
      <c r="I665" s="7" t="s">
        <v>205</v>
      </c>
      <c r="J665" s="7" t="s">
        <v>148</v>
      </c>
      <c r="K665" s="7" t="s">
        <v>86</v>
      </c>
      <c r="L665" s="7" t="s">
        <v>605</v>
      </c>
      <c r="M665" s="7" t="s">
        <v>55</v>
      </c>
      <c r="N665" s="20" t="s">
        <v>650</v>
      </c>
      <c r="O665" s="20" t="s">
        <v>650</v>
      </c>
      <c r="P665" s="20" t="s">
        <v>650</v>
      </c>
      <c r="Q665" s="7" t="s">
        <v>603</v>
      </c>
      <c r="R665" s="14">
        <v>45382</v>
      </c>
      <c r="S665" s="7"/>
    </row>
    <row r="666" spans="1:19" s="4" customFormat="1" ht="45" customHeight="1" x14ac:dyDescent="0.25">
      <c r="A666" s="7">
        <v>2024</v>
      </c>
      <c r="B666" s="14">
        <v>45292</v>
      </c>
      <c r="C666" s="14">
        <v>45382</v>
      </c>
      <c r="D666" s="7">
        <v>25</v>
      </c>
      <c r="E666" s="7" t="s">
        <v>609</v>
      </c>
      <c r="F666" s="15" t="s">
        <v>358</v>
      </c>
      <c r="G666" s="7" t="s">
        <v>357</v>
      </c>
      <c r="H666" s="7" t="s">
        <v>52</v>
      </c>
      <c r="I666" s="7" t="s">
        <v>638</v>
      </c>
      <c r="J666" s="7" t="s">
        <v>524</v>
      </c>
      <c r="K666" s="7" t="s">
        <v>639</v>
      </c>
      <c r="L666" s="7" t="s">
        <v>605</v>
      </c>
      <c r="M666" s="7" t="s">
        <v>55</v>
      </c>
      <c r="N666" s="20" t="s">
        <v>650</v>
      </c>
      <c r="O666" s="20" t="s">
        <v>650</v>
      </c>
      <c r="P666" s="20" t="s">
        <v>650</v>
      </c>
      <c r="Q666" s="7" t="s">
        <v>603</v>
      </c>
      <c r="R666" s="14">
        <v>45382</v>
      </c>
      <c r="S666" s="7"/>
    </row>
    <row r="667" spans="1:19" s="4" customFormat="1" ht="45" customHeight="1" x14ac:dyDescent="0.25">
      <c r="A667" s="7">
        <v>2024</v>
      </c>
      <c r="B667" s="14">
        <v>45292</v>
      </c>
      <c r="C667" s="14">
        <v>45382</v>
      </c>
      <c r="D667" s="7">
        <v>25</v>
      </c>
      <c r="E667" s="7" t="s">
        <v>609</v>
      </c>
      <c r="F667" s="15" t="s">
        <v>569</v>
      </c>
      <c r="G667" s="7" t="s">
        <v>357</v>
      </c>
      <c r="H667" s="7" t="s">
        <v>52</v>
      </c>
      <c r="I667" s="7" t="s">
        <v>439</v>
      </c>
      <c r="J667" s="7" t="s">
        <v>440</v>
      </c>
      <c r="K667" s="7" t="s">
        <v>58</v>
      </c>
      <c r="L667" s="7" t="s">
        <v>605</v>
      </c>
      <c r="M667" s="7" t="s">
        <v>55</v>
      </c>
      <c r="N667" s="20" t="s">
        <v>650</v>
      </c>
      <c r="O667" s="20" t="s">
        <v>650</v>
      </c>
      <c r="P667" s="20" t="s">
        <v>650</v>
      </c>
      <c r="Q667" s="7" t="s">
        <v>603</v>
      </c>
      <c r="R667" s="14">
        <v>45382</v>
      </c>
      <c r="S667" s="7"/>
    </row>
    <row r="668" spans="1:19" s="4" customFormat="1" ht="45" customHeight="1" x14ac:dyDescent="0.25">
      <c r="A668" s="7">
        <v>2024</v>
      </c>
      <c r="B668" s="14">
        <v>45292</v>
      </c>
      <c r="C668" s="14">
        <v>45382</v>
      </c>
      <c r="D668" s="7">
        <v>29</v>
      </c>
      <c r="E668" s="7" t="s">
        <v>607</v>
      </c>
      <c r="F668" s="15" t="s">
        <v>359</v>
      </c>
      <c r="G668" s="7" t="s">
        <v>348</v>
      </c>
      <c r="H668" s="7" t="s">
        <v>52</v>
      </c>
      <c r="I668" s="7" t="s">
        <v>206</v>
      </c>
      <c r="J668" s="7" t="s">
        <v>207</v>
      </c>
      <c r="K668" s="7" t="s">
        <v>83</v>
      </c>
      <c r="L668" s="7" t="s">
        <v>605</v>
      </c>
      <c r="M668" s="7" t="s">
        <v>55</v>
      </c>
      <c r="N668" s="20" t="s">
        <v>650</v>
      </c>
      <c r="O668" s="20" t="s">
        <v>650</v>
      </c>
      <c r="P668" s="20" t="s">
        <v>650</v>
      </c>
      <c r="Q668" s="7" t="s">
        <v>603</v>
      </c>
      <c r="R668" s="14">
        <v>45382</v>
      </c>
      <c r="S668" s="7"/>
    </row>
    <row r="669" spans="1:19" s="4" customFormat="1" ht="45" customHeight="1" x14ac:dyDescent="0.25">
      <c r="A669" s="7">
        <v>2024</v>
      </c>
      <c r="B669" s="14">
        <v>45292</v>
      </c>
      <c r="C669" s="14">
        <v>45382</v>
      </c>
      <c r="D669" s="7">
        <v>27</v>
      </c>
      <c r="E669" s="7" t="s">
        <v>609</v>
      </c>
      <c r="F669" s="15" t="s">
        <v>570</v>
      </c>
      <c r="G669" s="7" t="s">
        <v>359</v>
      </c>
      <c r="H669" s="7" t="s">
        <v>52</v>
      </c>
      <c r="I669" s="7" t="s">
        <v>594</v>
      </c>
      <c r="J669" s="7" t="s">
        <v>178</v>
      </c>
      <c r="K669" s="7" t="s">
        <v>113</v>
      </c>
      <c r="L669" s="7" t="s">
        <v>605</v>
      </c>
      <c r="M669" s="7" t="s">
        <v>55</v>
      </c>
      <c r="N669" s="20" t="s">
        <v>650</v>
      </c>
      <c r="O669" s="20" t="s">
        <v>650</v>
      </c>
      <c r="P669" s="20" t="s">
        <v>650</v>
      </c>
      <c r="Q669" s="7" t="s">
        <v>603</v>
      </c>
      <c r="R669" s="14">
        <v>45382</v>
      </c>
      <c r="S669" s="7"/>
    </row>
    <row r="670" spans="1:19" s="4" customFormat="1" ht="45" customHeight="1" x14ac:dyDescent="0.25">
      <c r="A670" s="7">
        <v>2024</v>
      </c>
      <c r="B670" s="14">
        <v>45292</v>
      </c>
      <c r="C670" s="14">
        <v>45382</v>
      </c>
      <c r="D670" s="7">
        <v>25</v>
      </c>
      <c r="E670" s="7" t="s">
        <v>609</v>
      </c>
      <c r="F670" s="15" t="s">
        <v>360</v>
      </c>
      <c r="G670" s="7" t="s">
        <v>359</v>
      </c>
      <c r="H670" s="7" t="s">
        <v>52</v>
      </c>
      <c r="I670" s="7" t="s">
        <v>621</v>
      </c>
      <c r="J670" s="7" t="s">
        <v>622</v>
      </c>
      <c r="K670" s="7" t="s">
        <v>63</v>
      </c>
      <c r="L670" s="7" t="s">
        <v>605</v>
      </c>
      <c r="M670" s="7" t="s">
        <v>55</v>
      </c>
      <c r="N670" s="20" t="s">
        <v>650</v>
      </c>
      <c r="O670" s="20" t="s">
        <v>650</v>
      </c>
      <c r="P670" s="20" t="s">
        <v>650</v>
      </c>
      <c r="Q670" s="7" t="s">
        <v>603</v>
      </c>
      <c r="R670" s="14">
        <v>45382</v>
      </c>
      <c r="S670" s="7"/>
    </row>
    <row r="671" spans="1:19" s="4" customFormat="1" ht="45" customHeight="1" x14ac:dyDescent="0.25">
      <c r="A671" s="7">
        <v>2024</v>
      </c>
      <c r="B671" s="14">
        <v>45292</v>
      </c>
      <c r="C671" s="14">
        <v>45382</v>
      </c>
      <c r="D671" s="7">
        <v>27</v>
      </c>
      <c r="E671" s="7" t="s">
        <v>609</v>
      </c>
      <c r="F671" s="15" t="s">
        <v>571</v>
      </c>
      <c r="G671" s="7" t="s">
        <v>359</v>
      </c>
      <c r="H671" s="7" t="s">
        <v>52</v>
      </c>
      <c r="I671" s="7" t="s">
        <v>361</v>
      </c>
      <c r="J671" s="7" t="s">
        <v>58</v>
      </c>
      <c r="K671" s="7" t="s">
        <v>231</v>
      </c>
      <c r="L671" s="7" t="s">
        <v>605</v>
      </c>
      <c r="M671" s="7" t="s">
        <v>55</v>
      </c>
      <c r="N671" s="20" t="s">
        <v>650</v>
      </c>
      <c r="O671" s="20" t="s">
        <v>650</v>
      </c>
      <c r="P671" s="20" t="s">
        <v>650</v>
      </c>
      <c r="Q671" s="7" t="s">
        <v>603</v>
      </c>
      <c r="R671" s="14">
        <v>45382</v>
      </c>
      <c r="S671" s="7"/>
    </row>
    <row r="672" spans="1:19" s="4" customFormat="1" ht="45" customHeight="1" x14ac:dyDescent="0.25">
      <c r="A672" s="7">
        <v>2024</v>
      </c>
      <c r="B672" s="14">
        <v>45292</v>
      </c>
      <c r="C672" s="14">
        <v>45382</v>
      </c>
      <c r="D672" s="7">
        <v>44</v>
      </c>
      <c r="E672" s="7" t="s">
        <v>623</v>
      </c>
      <c r="F672" s="15" t="s">
        <v>362</v>
      </c>
      <c r="G672" s="7" t="s">
        <v>601</v>
      </c>
      <c r="H672" s="7" t="s">
        <v>52</v>
      </c>
      <c r="I672" s="7" t="s">
        <v>118</v>
      </c>
      <c r="J672" s="7" t="s">
        <v>83</v>
      </c>
      <c r="K672" s="7" t="s">
        <v>145</v>
      </c>
      <c r="L672" s="7" t="s">
        <v>602</v>
      </c>
      <c r="M672" s="7" t="s">
        <v>55</v>
      </c>
      <c r="N672" s="20" t="s">
        <v>650</v>
      </c>
      <c r="O672" s="20" t="s">
        <v>650</v>
      </c>
      <c r="P672" s="20" t="s">
        <v>650</v>
      </c>
      <c r="Q672" s="7" t="s">
        <v>603</v>
      </c>
      <c r="R672" s="14">
        <v>45382</v>
      </c>
      <c r="S672" s="7"/>
    </row>
    <row r="673" spans="1:19" s="4" customFormat="1" ht="45" customHeight="1" x14ac:dyDescent="0.25">
      <c r="A673" s="7">
        <v>2024</v>
      </c>
      <c r="B673" s="14">
        <v>45292</v>
      </c>
      <c r="C673" s="14">
        <v>45382</v>
      </c>
      <c r="D673" s="7">
        <v>40</v>
      </c>
      <c r="E673" s="7" t="s">
        <v>613</v>
      </c>
      <c r="F673" s="15" t="s">
        <v>363</v>
      </c>
      <c r="G673" s="7" t="s">
        <v>362</v>
      </c>
      <c r="H673" s="7" t="s">
        <v>52</v>
      </c>
      <c r="I673" s="7" t="s">
        <v>364</v>
      </c>
      <c r="J673" s="7" t="s">
        <v>442</v>
      </c>
      <c r="K673" s="7" t="s">
        <v>365</v>
      </c>
      <c r="L673" s="7" t="s">
        <v>602</v>
      </c>
      <c r="M673" s="7" t="s">
        <v>55</v>
      </c>
      <c r="N673" s="20" t="s">
        <v>650</v>
      </c>
      <c r="O673" s="20" t="s">
        <v>650</v>
      </c>
      <c r="P673" s="20" t="s">
        <v>650</v>
      </c>
      <c r="Q673" s="7" t="s">
        <v>603</v>
      </c>
      <c r="R673" s="14">
        <v>45382</v>
      </c>
      <c r="S673" s="7"/>
    </row>
    <row r="674" spans="1:19" s="4" customFormat="1" ht="45" customHeight="1" x14ac:dyDescent="0.25">
      <c r="A674" s="7">
        <v>2024</v>
      </c>
      <c r="B674" s="14">
        <v>45292</v>
      </c>
      <c r="C674" s="14">
        <v>45382</v>
      </c>
      <c r="D674" s="7">
        <v>29</v>
      </c>
      <c r="E674" s="7" t="s">
        <v>607</v>
      </c>
      <c r="F674" s="15" t="s">
        <v>366</v>
      </c>
      <c r="G674" s="7" t="s">
        <v>363</v>
      </c>
      <c r="H674" s="7" t="s">
        <v>52</v>
      </c>
      <c r="I674" s="7" t="s">
        <v>216</v>
      </c>
      <c r="J674" s="7" t="s">
        <v>86</v>
      </c>
      <c r="K674" s="7" t="s">
        <v>175</v>
      </c>
      <c r="L674" s="7" t="s">
        <v>605</v>
      </c>
      <c r="M674" s="7" t="s">
        <v>55</v>
      </c>
      <c r="N674" s="20" t="s">
        <v>650</v>
      </c>
      <c r="O674" s="20" t="s">
        <v>650</v>
      </c>
      <c r="P674" s="20" t="s">
        <v>650</v>
      </c>
      <c r="Q674" s="7" t="s">
        <v>603</v>
      </c>
      <c r="R674" s="14">
        <v>45382</v>
      </c>
      <c r="S674" s="7"/>
    </row>
    <row r="675" spans="1:19" s="4" customFormat="1" ht="45" customHeight="1" x14ac:dyDescent="0.25">
      <c r="A675" s="7">
        <v>2024</v>
      </c>
      <c r="B675" s="14">
        <v>45292</v>
      </c>
      <c r="C675" s="14">
        <v>45382</v>
      </c>
      <c r="D675" s="7">
        <v>29</v>
      </c>
      <c r="E675" s="7" t="s">
        <v>607</v>
      </c>
      <c r="F675" s="15" t="s">
        <v>367</v>
      </c>
      <c r="G675" s="7" t="s">
        <v>363</v>
      </c>
      <c r="H675" s="7" t="s">
        <v>52</v>
      </c>
      <c r="I675" s="7" t="s">
        <v>79</v>
      </c>
      <c r="J675" s="7" t="s">
        <v>80</v>
      </c>
      <c r="K675" s="7" t="s">
        <v>81</v>
      </c>
      <c r="L675" s="7" t="s">
        <v>602</v>
      </c>
      <c r="M675" s="7" t="s">
        <v>55</v>
      </c>
      <c r="N675" s="20" t="s">
        <v>650</v>
      </c>
      <c r="O675" s="20" t="s">
        <v>650</v>
      </c>
      <c r="P675" s="20" t="s">
        <v>650</v>
      </c>
      <c r="Q675" s="7" t="s">
        <v>603</v>
      </c>
      <c r="R675" s="14">
        <v>45382</v>
      </c>
      <c r="S675" s="7"/>
    </row>
    <row r="676" spans="1:19" s="4" customFormat="1" ht="45" customHeight="1" x14ac:dyDescent="0.25">
      <c r="A676" s="7">
        <v>2024</v>
      </c>
      <c r="B676" s="14">
        <v>45292</v>
      </c>
      <c r="C676" s="14">
        <v>45382</v>
      </c>
      <c r="D676" s="7">
        <v>25</v>
      </c>
      <c r="E676" s="7" t="s">
        <v>609</v>
      </c>
      <c r="F676" s="15" t="s">
        <v>368</v>
      </c>
      <c r="G676" s="7" t="s">
        <v>367</v>
      </c>
      <c r="H676" s="7" t="s">
        <v>52</v>
      </c>
      <c r="I676" s="7" t="s">
        <v>176</v>
      </c>
      <c r="J676" s="7" t="s">
        <v>180</v>
      </c>
      <c r="K676" s="7" t="s">
        <v>220</v>
      </c>
      <c r="L676" s="7" t="s">
        <v>605</v>
      </c>
      <c r="M676" s="7" t="s">
        <v>55</v>
      </c>
      <c r="N676" s="20" t="s">
        <v>650</v>
      </c>
      <c r="O676" s="20" t="s">
        <v>650</v>
      </c>
      <c r="P676" s="20" t="s">
        <v>650</v>
      </c>
      <c r="Q676" s="7" t="s">
        <v>603</v>
      </c>
      <c r="R676" s="14">
        <v>45382</v>
      </c>
      <c r="S676" s="7"/>
    </row>
    <row r="677" spans="1:19" s="4" customFormat="1" ht="45" customHeight="1" x14ac:dyDescent="0.25">
      <c r="A677" s="7">
        <v>2024</v>
      </c>
      <c r="B677" s="14">
        <v>45292</v>
      </c>
      <c r="C677" s="14">
        <v>45382</v>
      </c>
      <c r="D677" s="7">
        <v>25</v>
      </c>
      <c r="E677" s="7" t="s">
        <v>609</v>
      </c>
      <c r="F677" s="15" t="s">
        <v>369</v>
      </c>
      <c r="G677" s="7" t="s">
        <v>367</v>
      </c>
      <c r="H677" s="7" t="s">
        <v>52</v>
      </c>
      <c r="I677" s="7" t="s">
        <v>370</v>
      </c>
      <c r="J677" s="7" t="s">
        <v>444</v>
      </c>
      <c r="K677" s="7" t="s">
        <v>185</v>
      </c>
      <c r="L677" s="7" t="s">
        <v>602</v>
      </c>
      <c r="M677" s="7" t="s">
        <v>55</v>
      </c>
      <c r="N677" s="20" t="s">
        <v>650</v>
      </c>
      <c r="O677" s="20" t="s">
        <v>650</v>
      </c>
      <c r="P677" s="20" t="s">
        <v>650</v>
      </c>
      <c r="Q677" s="7" t="s">
        <v>603</v>
      </c>
      <c r="R677" s="14">
        <v>45382</v>
      </c>
      <c r="S677" s="7"/>
    </row>
    <row r="678" spans="1:19" s="4" customFormat="1" ht="45" customHeight="1" x14ac:dyDescent="0.25">
      <c r="A678" s="7">
        <v>2024</v>
      </c>
      <c r="B678" s="14">
        <v>45292</v>
      </c>
      <c r="C678" s="14">
        <v>45382</v>
      </c>
      <c r="D678" s="7">
        <v>40</v>
      </c>
      <c r="E678" s="7" t="s">
        <v>613</v>
      </c>
      <c r="F678" s="15" t="s">
        <v>371</v>
      </c>
      <c r="G678" s="7" t="s">
        <v>362</v>
      </c>
      <c r="H678" s="7" t="s">
        <v>52</v>
      </c>
      <c r="I678" s="7" t="s">
        <v>217</v>
      </c>
      <c r="J678" s="7" t="s">
        <v>83</v>
      </c>
      <c r="K678" s="7" t="s">
        <v>107</v>
      </c>
      <c r="L678" s="7" t="s">
        <v>602</v>
      </c>
      <c r="M678" s="7" t="s">
        <v>55</v>
      </c>
      <c r="N678" s="20" t="s">
        <v>650</v>
      </c>
      <c r="O678" s="20" t="s">
        <v>650</v>
      </c>
      <c r="P678" s="20" t="s">
        <v>650</v>
      </c>
      <c r="Q678" s="7" t="s">
        <v>603</v>
      </c>
      <c r="R678" s="14">
        <v>45382</v>
      </c>
      <c r="S678" s="7"/>
    </row>
    <row r="679" spans="1:19" s="4" customFormat="1" ht="45" customHeight="1" x14ac:dyDescent="0.25">
      <c r="A679" s="7">
        <v>2024</v>
      </c>
      <c r="B679" s="14">
        <v>45292</v>
      </c>
      <c r="C679" s="14">
        <v>45382</v>
      </c>
      <c r="D679" s="7">
        <v>29</v>
      </c>
      <c r="E679" s="7" t="s">
        <v>607</v>
      </c>
      <c r="F679" s="15" t="s">
        <v>372</v>
      </c>
      <c r="G679" s="7" t="s">
        <v>371</v>
      </c>
      <c r="H679" s="7" t="s">
        <v>52</v>
      </c>
      <c r="I679" s="7" t="s">
        <v>165</v>
      </c>
      <c r="J679" s="7" t="s">
        <v>101</v>
      </c>
      <c r="K679" s="7" t="s">
        <v>182</v>
      </c>
      <c r="L679" s="7" t="s">
        <v>602</v>
      </c>
      <c r="M679" s="7" t="s">
        <v>55</v>
      </c>
      <c r="N679" s="20" t="s">
        <v>650</v>
      </c>
      <c r="O679" s="20" t="s">
        <v>650</v>
      </c>
      <c r="P679" s="20" t="s">
        <v>650</v>
      </c>
      <c r="Q679" s="7" t="s">
        <v>603</v>
      </c>
      <c r="R679" s="14">
        <v>45382</v>
      </c>
      <c r="S679" s="7"/>
    </row>
    <row r="680" spans="1:19" s="4" customFormat="1" ht="45" customHeight="1" x14ac:dyDescent="0.25">
      <c r="A680" s="7">
        <v>2024</v>
      </c>
      <c r="B680" s="14">
        <v>45292</v>
      </c>
      <c r="C680" s="14">
        <v>45382</v>
      </c>
      <c r="D680" s="7">
        <v>25</v>
      </c>
      <c r="E680" s="7" t="s">
        <v>609</v>
      </c>
      <c r="F680" s="15" t="s">
        <v>373</v>
      </c>
      <c r="G680" s="7" t="s">
        <v>372</v>
      </c>
      <c r="H680" s="7" t="s">
        <v>52</v>
      </c>
      <c r="I680" s="7" t="s">
        <v>374</v>
      </c>
      <c r="J680" s="7" t="s">
        <v>120</v>
      </c>
      <c r="K680" s="7" t="s">
        <v>375</v>
      </c>
      <c r="L680" s="7" t="s">
        <v>602</v>
      </c>
      <c r="M680" s="7" t="s">
        <v>55</v>
      </c>
      <c r="N680" s="20" t="s">
        <v>650</v>
      </c>
      <c r="O680" s="20" t="s">
        <v>650</v>
      </c>
      <c r="P680" s="20" t="s">
        <v>650</v>
      </c>
      <c r="Q680" s="7" t="s">
        <v>603</v>
      </c>
      <c r="R680" s="14">
        <v>45382</v>
      </c>
      <c r="S680" s="7"/>
    </row>
    <row r="681" spans="1:19" s="4" customFormat="1" ht="45" customHeight="1" x14ac:dyDescent="0.25">
      <c r="A681" s="7">
        <v>2024</v>
      </c>
      <c r="B681" s="14">
        <v>45292</v>
      </c>
      <c r="C681" s="14">
        <v>45382</v>
      </c>
      <c r="D681" s="7">
        <v>25</v>
      </c>
      <c r="E681" s="7" t="s">
        <v>609</v>
      </c>
      <c r="F681" s="15" t="s">
        <v>376</v>
      </c>
      <c r="G681" s="7" t="s">
        <v>372</v>
      </c>
      <c r="H681" s="7" t="s">
        <v>52</v>
      </c>
      <c r="I681" s="7" t="s">
        <v>157</v>
      </c>
      <c r="J681" s="7" t="s">
        <v>443</v>
      </c>
      <c r="K681" s="7" t="s">
        <v>100</v>
      </c>
      <c r="L681" s="7" t="s">
        <v>605</v>
      </c>
      <c r="M681" s="7" t="s">
        <v>55</v>
      </c>
      <c r="N681" s="20" t="s">
        <v>650</v>
      </c>
      <c r="O681" s="20" t="s">
        <v>650</v>
      </c>
      <c r="P681" s="20" t="s">
        <v>650</v>
      </c>
      <c r="Q681" s="7" t="s">
        <v>603</v>
      </c>
      <c r="R681" s="14">
        <v>45382</v>
      </c>
      <c r="S681" s="7"/>
    </row>
    <row r="682" spans="1:19" s="4" customFormat="1" ht="45" customHeight="1" x14ac:dyDescent="0.25">
      <c r="A682" s="7">
        <v>2024</v>
      </c>
      <c r="B682" s="14">
        <v>45292</v>
      </c>
      <c r="C682" s="14">
        <v>45382</v>
      </c>
      <c r="D682" s="7">
        <v>25</v>
      </c>
      <c r="E682" s="7" t="s">
        <v>609</v>
      </c>
      <c r="F682" s="15" t="s">
        <v>377</v>
      </c>
      <c r="G682" s="7" t="s">
        <v>372</v>
      </c>
      <c r="H682" s="7" t="s">
        <v>52</v>
      </c>
      <c r="I682" s="7" t="s">
        <v>72</v>
      </c>
      <c r="J682" s="7" t="s">
        <v>64</v>
      </c>
      <c r="K682" s="7" t="s">
        <v>81</v>
      </c>
      <c r="L682" s="7" t="s">
        <v>602</v>
      </c>
      <c r="M682" s="7" t="s">
        <v>55</v>
      </c>
      <c r="N682" s="20" t="s">
        <v>650</v>
      </c>
      <c r="O682" s="20" t="s">
        <v>650</v>
      </c>
      <c r="P682" s="20" t="s">
        <v>650</v>
      </c>
      <c r="Q682" s="7" t="s">
        <v>603</v>
      </c>
      <c r="R682" s="14">
        <v>45382</v>
      </c>
      <c r="S682" s="7"/>
    </row>
    <row r="683" spans="1:19" s="4" customFormat="1" ht="45" customHeight="1" x14ac:dyDescent="0.25">
      <c r="A683" s="7">
        <v>2024</v>
      </c>
      <c r="B683" s="14">
        <v>45292</v>
      </c>
      <c r="C683" s="14">
        <v>45382</v>
      </c>
      <c r="D683" s="7">
        <v>29</v>
      </c>
      <c r="E683" s="7" t="s">
        <v>607</v>
      </c>
      <c r="F683" s="15" t="s">
        <v>378</v>
      </c>
      <c r="G683" s="7" t="s">
        <v>371</v>
      </c>
      <c r="H683" s="7" t="s">
        <v>52</v>
      </c>
      <c r="I683" s="7" t="s">
        <v>152</v>
      </c>
      <c r="J683" s="7" t="s">
        <v>153</v>
      </c>
      <c r="K683" s="7" t="s">
        <v>154</v>
      </c>
      <c r="L683" s="7" t="s">
        <v>602</v>
      </c>
      <c r="M683" s="7" t="s">
        <v>55</v>
      </c>
      <c r="N683" s="20" t="s">
        <v>650</v>
      </c>
      <c r="O683" s="20" t="s">
        <v>650</v>
      </c>
      <c r="P683" s="20" t="s">
        <v>650</v>
      </c>
      <c r="Q683" s="7" t="s">
        <v>603</v>
      </c>
      <c r="R683" s="14">
        <v>45382</v>
      </c>
      <c r="S683" s="7"/>
    </row>
    <row r="684" spans="1:19" s="4" customFormat="1" ht="45" customHeight="1" x14ac:dyDescent="0.25">
      <c r="A684" s="7">
        <v>2024</v>
      </c>
      <c r="B684" s="14">
        <v>45292</v>
      </c>
      <c r="C684" s="14">
        <v>45382</v>
      </c>
      <c r="D684" s="7">
        <v>25</v>
      </c>
      <c r="E684" s="7" t="s">
        <v>609</v>
      </c>
      <c r="F684" s="15" t="s">
        <v>379</v>
      </c>
      <c r="G684" s="7" t="s">
        <v>378</v>
      </c>
      <c r="H684" s="7" t="s">
        <v>52</v>
      </c>
      <c r="I684" s="7" t="s">
        <v>471</v>
      </c>
      <c r="J684" s="7" t="s">
        <v>472</v>
      </c>
      <c r="K684" s="7" t="s">
        <v>473</v>
      </c>
      <c r="L684" s="7" t="s">
        <v>605</v>
      </c>
      <c r="M684" s="7" t="s">
        <v>55</v>
      </c>
      <c r="N684" s="20" t="s">
        <v>650</v>
      </c>
      <c r="O684" s="20" t="s">
        <v>650</v>
      </c>
      <c r="P684" s="20" t="s">
        <v>650</v>
      </c>
      <c r="Q684" s="7" t="s">
        <v>603</v>
      </c>
      <c r="R684" s="14">
        <v>45382</v>
      </c>
      <c r="S684" s="7"/>
    </row>
    <row r="685" spans="1:19" s="4" customFormat="1" ht="45" customHeight="1" x14ac:dyDescent="0.25">
      <c r="A685" s="7">
        <v>2024</v>
      </c>
      <c r="B685" s="14">
        <v>45292</v>
      </c>
      <c r="C685" s="14">
        <v>45382</v>
      </c>
      <c r="D685" s="7">
        <v>25</v>
      </c>
      <c r="E685" s="7" t="s">
        <v>609</v>
      </c>
      <c r="F685" s="15" t="s">
        <v>380</v>
      </c>
      <c r="G685" s="7" t="s">
        <v>378</v>
      </c>
      <c r="H685" s="7" t="s">
        <v>52</v>
      </c>
      <c r="I685" s="7" t="s">
        <v>72</v>
      </c>
      <c r="J685" s="7" t="s">
        <v>441</v>
      </c>
      <c r="K685" s="7" t="s">
        <v>68</v>
      </c>
      <c r="L685" s="7" t="s">
        <v>602</v>
      </c>
      <c r="M685" s="7" t="s">
        <v>55</v>
      </c>
      <c r="N685" s="20" t="s">
        <v>650</v>
      </c>
      <c r="O685" s="20" t="s">
        <v>650</v>
      </c>
      <c r="P685" s="20" t="s">
        <v>650</v>
      </c>
      <c r="Q685" s="7" t="s">
        <v>603</v>
      </c>
      <c r="R685" s="14">
        <v>45382</v>
      </c>
      <c r="S685" s="7"/>
    </row>
    <row r="686" spans="1:19" s="4" customFormat="1" ht="45" customHeight="1" x14ac:dyDescent="0.25">
      <c r="A686" s="7">
        <v>2024</v>
      </c>
      <c r="B686" s="14">
        <v>45292</v>
      </c>
      <c r="C686" s="14">
        <v>45382</v>
      </c>
      <c r="D686" s="7">
        <v>39</v>
      </c>
      <c r="E686" s="7" t="s">
        <v>612</v>
      </c>
      <c r="F686" s="15" t="s">
        <v>572</v>
      </c>
      <c r="G686" s="7" t="s">
        <v>601</v>
      </c>
      <c r="H686" s="7" t="s">
        <v>52</v>
      </c>
      <c r="I686" s="7" t="s">
        <v>140</v>
      </c>
      <c r="J686" s="7" t="s">
        <v>114</v>
      </c>
      <c r="K686" s="7" t="s">
        <v>141</v>
      </c>
      <c r="L686" s="7" t="s">
        <v>605</v>
      </c>
      <c r="M686" s="7" t="s">
        <v>55</v>
      </c>
      <c r="N686" s="20" t="s">
        <v>650</v>
      </c>
      <c r="O686" s="20" t="s">
        <v>650</v>
      </c>
      <c r="P686" s="20" t="s">
        <v>650</v>
      </c>
      <c r="Q686" s="7" t="s">
        <v>603</v>
      </c>
      <c r="R686" s="14">
        <v>45382</v>
      </c>
      <c r="S686" s="7"/>
    </row>
    <row r="687" spans="1:19" s="4" customFormat="1" ht="45" customHeight="1" x14ac:dyDescent="0.25">
      <c r="A687" s="7">
        <v>2024</v>
      </c>
      <c r="B687" s="14">
        <v>45292</v>
      </c>
      <c r="C687" s="14">
        <v>45382</v>
      </c>
      <c r="D687" s="7">
        <v>25</v>
      </c>
      <c r="E687" s="7" t="s">
        <v>609</v>
      </c>
      <c r="F687" s="15" t="s">
        <v>381</v>
      </c>
      <c r="G687" s="7" t="s">
        <v>572</v>
      </c>
      <c r="H687" s="7" t="s">
        <v>52</v>
      </c>
      <c r="I687" s="7" t="s">
        <v>61</v>
      </c>
      <c r="J687" s="7" t="s">
        <v>59</v>
      </c>
      <c r="K687" s="7" t="s">
        <v>62</v>
      </c>
      <c r="L687" s="7" t="s">
        <v>602</v>
      </c>
      <c r="M687" s="7" t="s">
        <v>55</v>
      </c>
      <c r="N687" s="20" t="s">
        <v>650</v>
      </c>
      <c r="O687" s="20" t="s">
        <v>650</v>
      </c>
      <c r="P687" s="20" t="s">
        <v>650</v>
      </c>
      <c r="Q687" s="7" t="s">
        <v>603</v>
      </c>
      <c r="R687" s="14">
        <v>45382</v>
      </c>
      <c r="S687" s="7"/>
    </row>
    <row r="688" spans="1:19" s="4" customFormat="1" ht="45" customHeight="1" x14ac:dyDescent="0.25">
      <c r="A688" s="7">
        <v>2024</v>
      </c>
      <c r="B688" s="14">
        <v>45292</v>
      </c>
      <c r="C688" s="14">
        <v>45382</v>
      </c>
      <c r="D688" s="7">
        <v>44</v>
      </c>
      <c r="E688" s="7" t="s">
        <v>623</v>
      </c>
      <c r="F688" s="15" t="s">
        <v>382</v>
      </c>
      <c r="G688" s="7" t="s">
        <v>601</v>
      </c>
      <c r="H688" s="7" t="s">
        <v>52</v>
      </c>
      <c r="I688" s="7" t="s">
        <v>142</v>
      </c>
      <c r="J688" s="7" t="s">
        <v>83</v>
      </c>
      <c r="K688" s="7" t="s">
        <v>119</v>
      </c>
      <c r="L688" s="7" t="s">
        <v>605</v>
      </c>
      <c r="M688" s="7" t="s">
        <v>55</v>
      </c>
      <c r="N688" s="20" t="s">
        <v>650</v>
      </c>
      <c r="O688" s="20" t="s">
        <v>650</v>
      </c>
      <c r="P688" s="20" t="s">
        <v>650</v>
      </c>
      <c r="Q688" s="7" t="s">
        <v>603</v>
      </c>
      <c r="R688" s="14">
        <v>45382</v>
      </c>
      <c r="S688" s="7"/>
    </row>
    <row r="689" spans="1:19" s="4" customFormat="1" ht="45" customHeight="1" x14ac:dyDescent="0.25">
      <c r="A689" s="7">
        <v>2024</v>
      </c>
      <c r="B689" s="14">
        <v>45292</v>
      </c>
      <c r="C689" s="14">
        <v>45382</v>
      </c>
      <c r="D689" s="7">
        <v>29</v>
      </c>
      <c r="E689" s="7" t="s">
        <v>607</v>
      </c>
      <c r="F689" s="15" t="s">
        <v>383</v>
      </c>
      <c r="G689" s="7" t="s">
        <v>382</v>
      </c>
      <c r="H689" s="7" t="s">
        <v>52</v>
      </c>
      <c r="I689" s="7" t="s">
        <v>384</v>
      </c>
      <c r="J689" s="7" t="s">
        <v>445</v>
      </c>
      <c r="K689" s="7" t="s">
        <v>82</v>
      </c>
      <c r="L689" s="7" t="s">
        <v>605</v>
      </c>
      <c r="M689" s="7" t="s">
        <v>55</v>
      </c>
      <c r="N689" s="20" t="s">
        <v>650</v>
      </c>
      <c r="O689" s="20" t="s">
        <v>650</v>
      </c>
      <c r="P689" s="20" t="s">
        <v>650</v>
      </c>
      <c r="Q689" s="7" t="s">
        <v>603</v>
      </c>
      <c r="R689" s="14">
        <v>45382</v>
      </c>
      <c r="S689" s="7"/>
    </row>
    <row r="690" spans="1:19" s="4" customFormat="1" ht="45" customHeight="1" x14ac:dyDescent="0.25">
      <c r="A690" s="7">
        <v>2024</v>
      </c>
      <c r="B690" s="14">
        <v>45292</v>
      </c>
      <c r="C690" s="14">
        <v>45382</v>
      </c>
      <c r="D690" s="7">
        <v>29</v>
      </c>
      <c r="E690" s="7" t="s">
        <v>607</v>
      </c>
      <c r="F690" s="15" t="s">
        <v>385</v>
      </c>
      <c r="G690" s="7" t="s">
        <v>382</v>
      </c>
      <c r="H690" s="7" t="s">
        <v>52</v>
      </c>
      <c r="I690" s="7" t="s">
        <v>143</v>
      </c>
      <c r="J690" s="7" t="s">
        <v>78</v>
      </c>
      <c r="K690" s="7" t="s">
        <v>144</v>
      </c>
      <c r="L690" s="7" t="s">
        <v>605</v>
      </c>
      <c r="M690" s="7" t="s">
        <v>55</v>
      </c>
      <c r="N690" s="20" t="s">
        <v>650</v>
      </c>
      <c r="O690" s="20" t="s">
        <v>650</v>
      </c>
      <c r="P690" s="20" t="s">
        <v>650</v>
      </c>
      <c r="Q690" s="7" t="s">
        <v>603</v>
      </c>
      <c r="R690" s="14">
        <v>45382</v>
      </c>
      <c r="S690" s="7"/>
    </row>
    <row r="691" spans="1:19" s="4" customFormat="1" ht="45" customHeight="1" x14ac:dyDescent="0.25">
      <c r="A691" s="7">
        <v>2024</v>
      </c>
      <c r="B691" s="14">
        <v>45292</v>
      </c>
      <c r="C691" s="14">
        <v>45382</v>
      </c>
      <c r="D691" s="7">
        <v>40</v>
      </c>
      <c r="E691" s="7" t="s">
        <v>613</v>
      </c>
      <c r="F691" s="15" t="s">
        <v>573</v>
      </c>
      <c r="G691" s="7" t="s">
        <v>382</v>
      </c>
      <c r="H691" s="7" t="s">
        <v>52</v>
      </c>
      <c r="I691" s="7" t="s">
        <v>595</v>
      </c>
      <c r="J691" s="7" t="s">
        <v>172</v>
      </c>
      <c r="K691" s="7" t="s">
        <v>77</v>
      </c>
      <c r="L691" s="7" t="s">
        <v>605</v>
      </c>
      <c r="M691" s="7" t="s">
        <v>55</v>
      </c>
      <c r="N691" s="20" t="s">
        <v>650</v>
      </c>
      <c r="O691" s="20" t="s">
        <v>650</v>
      </c>
      <c r="P691" s="20" t="s">
        <v>650</v>
      </c>
      <c r="Q691" s="7" t="s">
        <v>603</v>
      </c>
      <c r="R691" s="14">
        <v>45382</v>
      </c>
      <c r="S691" s="7"/>
    </row>
    <row r="692" spans="1:19" s="4" customFormat="1" ht="45" customHeight="1" x14ac:dyDescent="0.25">
      <c r="A692" s="7">
        <v>2024</v>
      </c>
      <c r="B692" s="14">
        <v>45292</v>
      </c>
      <c r="C692" s="14">
        <v>45382</v>
      </c>
      <c r="D692" s="7">
        <v>43</v>
      </c>
      <c r="E692" s="7" t="s">
        <v>604</v>
      </c>
      <c r="F692" s="15" t="s">
        <v>386</v>
      </c>
      <c r="G692" s="7" t="s">
        <v>382</v>
      </c>
      <c r="H692" s="7" t="s">
        <v>52</v>
      </c>
      <c r="I692" s="7" t="s">
        <v>194</v>
      </c>
      <c r="J692" s="7" t="s">
        <v>178</v>
      </c>
      <c r="K692" s="7" t="s">
        <v>123</v>
      </c>
      <c r="L692" s="7" t="s">
        <v>602</v>
      </c>
      <c r="M692" s="7" t="s">
        <v>55</v>
      </c>
      <c r="N692" s="20" t="s">
        <v>650</v>
      </c>
      <c r="O692" s="20" t="s">
        <v>650</v>
      </c>
      <c r="P692" s="20" t="s">
        <v>650</v>
      </c>
      <c r="Q692" s="7" t="s">
        <v>603</v>
      </c>
      <c r="R692" s="14">
        <v>45382</v>
      </c>
      <c r="S692" s="7"/>
    </row>
    <row r="693" spans="1:19" s="4" customFormat="1" ht="45" customHeight="1" x14ac:dyDescent="0.25">
      <c r="A693" s="7">
        <v>2024</v>
      </c>
      <c r="B693" s="14">
        <v>45292</v>
      </c>
      <c r="C693" s="14">
        <v>45382</v>
      </c>
      <c r="D693" s="7">
        <v>29</v>
      </c>
      <c r="E693" s="7" t="s">
        <v>607</v>
      </c>
      <c r="F693" s="15" t="s">
        <v>387</v>
      </c>
      <c r="G693" s="7" t="s">
        <v>386</v>
      </c>
      <c r="H693" s="7" t="s">
        <v>52</v>
      </c>
      <c r="I693" s="7" t="s">
        <v>503</v>
      </c>
      <c r="J693" s="7" t="s">
        <v>527</v>
      </c>
      <c r="K693" s="7" t="s">
        <v>134</v>
      </c>
      <c r="L693" s="7" t="s">
        <v>602</v>
      </c>
      <c r="M693" s="7" t="s">
        <v>55</v>
      </c>
      <c r="N693" s="20" t="s">
        <v>650</v>
      </c>
      <c r="O693" s="20" t="s">
        <v>650</v>
      </c>
      <c r="P693" s="20" t="s">
        <v>650</v>
      </c>
      <c r="Q693" s="7" t="s">
        <v>603</v>
      </c>
      <c r="R693" s="14">
        <v>45382</v>
      </c>
      <c r="S693" s="7"/>
    </row>
    <row r="694" spans="1:19" s="4" customFormat="1" ht="45" customHeight="1" x14ac:dyDescent="0.25">
      <c r="A694" s="7">
        <v>2024</v>
      </c>
      <c r="B694" s="14">
        <v>45292</v>
      </c>
      <c r="C694" s="14">
        <v>45382</v>
      </c>
      <c r="D694" s="7">
        <v>25</v>
      </c>
      <c r="E694" s="7" t="s">
        <v>609</v>
      </c>
      <c r="F694" s="15" t="s">
        <v>388</v>
      </c>
      <c r="G694" s="7" t="s">
        <v>387</v>
      </c>
      <c r="H694" s="7" t="s">
        <v>52</v>
      </c>
      <c r="I694" s="7" t="s">
        <v>474</v>
      </c>
      <c r="J694" s="7" t="s">
        <v>475</v>
      </c>
      <c r="K694" s="7" t="s">
        <v>70</v>
      </c>
      <c r="L694" s="7" t="s">
        <v>605</v>
      </c>
      <c r="M694" s="7" t="s">
        <v>55</v>
      </c>
      <c r="N694" s="20" t="s">
        <v>650</v>
      </c>
      <c r="O694" s="20" t="s">
        <v>650</v>
      </c>
      <c r="P694" s="20" t="s">
        <v>650</v>
      </c>
      <c r="Q694" s="7" t="s">
        <v>603</v>
      </c>
      <c r="R694" s="14">
        <v>45382</v>
      </c>
      <c r="S694" s="7"/>
    </row>
    <row r="695" spans="1:19" s="4" customFormat="1" ht="45" customHeight="1" x14ac:dyDescent="0.25">
      <c r="A695" s="7">
        <v>2024</v>
      </c>
      <c r="B695" s="14">
        <v>45292</v>
      </c>
      <c r="C695" s="14">
        <v>45382</v>
      </c>
      <c r="D695" s="7">
        <v>25</v>
      </c>
      <c r="E695" s="7" t="s">
        <v>609</v>
      </c>
      <c r="F695" s="15" t="s">
        <v>389</v>
      </c>
      <c r="G695" s="7" t="s">
        <v>387</v>
      </c>
      <c r="H695" s="7" t="s">
        <v>52</v>
      </c>
      <c r="I695" s="7" t="s">
        <v>645</v>
      </c>
      <c r="J695" s="7" t="s">
        <v>83</v>
      </c>
      <c r="K695" s="7" t="s">
        <v>145</v>
      </c>
      <c r="L695" s="7" t="s">
        <v>605</v>
      </c>
      <c r="M695" s="7" t="s">
        <v>55</v>
      </c>
      <c r="N695" s="20" t="s">
        <v>650</v>
      </c>
      <c r="O695" s="20" t="s">
        <v>650</v>
      </c>
      <c r="P695" s="20" t="s">
        <v>650</v>
      </c>
      <c r="Q695" s="7" t="s">
        <v>603</v>
      </c>
      <c r="R695" s="14">
        <v>45382</v>
      </c>
      <c r="S695" s="7"/>
    </row>
    <row r="696" spans="1:19" s="4" customFormat="1" ht="45" customHeight="1" x14ac:dyDescent="0.25">
      <c r="A696" s="7">
        <v>2024</v>
      </c>
      <c r="B696" s="14">
        <v>45292</v>
      </c>
      <c r="C696" s="14">
        <v>45382</v>
      </c>
      <c r="D696" s="7">
        <v>43</v>
      </c>
      <c r="E696" s="7" t="s">
        <v>604</v>
      </c>
      <c r="F696" s="15" t="s">
        <v>390</v>
      </c>
      <c r="G696" s="7" t="s">
        <v>382</v>
      </c>
      <c r="H696" s="7" t="s">
        <v>52</v>
      </c>
      <c r="I696" s="7" t="s">
        <v>155</v>
      </c>
      <c r="J696" s="7" t="s">
        <v>129</v>
      </c>
      <c r="K696" s="7" t="s">
        <v>156</v>
      </c>
      <c r="L696" s="7" t="s">
        <v>602</v>
      </c>
      <c r="M696" s="7" t="s">
        <v>55</v>
      </c>
      <c r="N696" s="20" t="s">
        <v>650</v>
      </c>
      <c r="O696" s="20" t="s">
        <v>650</v>
      </c>
      <c r="P696" s="20" t="s">
        <v>650</v>
      </c>
      <c r="Q696" s="7" t="s">
        <v>603</v>
      </c>
      <c r="R696" s="14">
        <v>45382</v>
      </c>
      <c r="S696" s="7"/>
    </row>
    <row r="697" spans="1:19" s="4" customFormat="1" ht="45" customHeight="1" x14ac:dyDescent="0.25">
      <c r="A697" s="7">
        <v>2024</v>
      </c>
      <c r="B697" s="14">
        <v>45292</v>
      </c>
      <c r="C697" s="14">
        <v>45382</v>
      </c>
      <c r="D697" s="7">
        <v>40</v>
      </c>
      <c r="E697" s="7" t="s">
        <v>613</v>
      </c>
      <c r="F697" s="15" t="s">
        <v>391</v>
      </c>
      <c r="G697" s="7" t="s">
        <v>390</v>
      </c>
      <c r="H697" s="7" t="s">
        <v>52</v>
      </c>
      <c r="I697" s="7" t="s">
        <v>392</v>
      </c>
      <c r="J697" s="7" t="s">
        <v>446</v>
      </c>
      <c r="K697" s="7" t="s">
        <v>66</v>
      </c>
      <c r="L697" s="7" t="s">
        <v>602</v>
      </c>
      <c r="M697" s="7" t="s">
        <v>55</v>
      </c>
      <c r="N697" s="20" t="s">
        <v>650</v>
      </c>
      <c r="O697" s="20" t="s">
        <v>650</v>
      </c>
      <c r="P697" s="20" t="s">
        <v>650</v>
      </c>
      <c r="Q697" s="7" t="s">
        <v>603</v>
      </c>
      <c r="R697" s="14">
        <v>45382</v>
      </c>
      <c r="S697" s="7"/>
    </row>
    <row r="698" spans="1:19" s="4" customFormat="1" ht="45" customHeight="1" x14ac:dyDescent="0.25">
      <c r="A698" s="7">
        <v>2024</v>
      </c>
      <c r="B698" s="14">
        <v>45292</v>
      </c>
      <c r="C698" s="14">
        <v>45382</v>
      </c>
      <c r="D698" s="7">
        <v>40</v>
      </c>
      <c r="E698" s="7" t="s">
        <v>613</v>
      </c>
      <c r="F698" s="15" t="s">
        <v>393</v>
      </c>
      <c r="G698" s="7" t="s">
        <v>390</v>
      </c>
      <c r="H698" s="7" t="s">
        <v>52</v>
      </c>
      <c r="I698" s="7" t="s">
        <v>137</v>
      </c>
      <c r="J698" s="7" t="s">
        <v>510</v>
      </c>
      <c r="K698" s="7" t="s">
        <v>66</v>
      </c>
      <c r="L698" s="7" t="s">
        <v>602</v>
      </c>
      <c r="M698" s="7" t="s">
        <v>55</v>
      </c>
      <c r="N698" s="20" t="s">
        <v>650</v>
      </c>
      <c r="O698" s="20" t="s">
        <v>650</v>
      </c>
      <c r="P698" s="20" t="s">
        <v>650</v>
      </c>
      <c r="Q698" s="7" t="s">
        <v>603</v>
      </c>
      <c r="R698" s="14">
        <v>45382</v>
      </c>
      <c r="S698" s="7"/>
    </row>
    <row r="699" spans="1:19" s="4" customFormat="1" ht="45" customHeight="1" x14ac:dyDescent="0.25">
      <c r="A699" s="7">
        <v>2024</v>
      </c>
      <c r="B699" s="14">
        <v>45292</v>
      </c>
      <c r="C699" s="14">
        <v>45382</v>
      </c>
      <c r="D699" s="7">
        <v>29</v>
      </c>
      <c r="E699" s="7" t="s">
        <v>607</v>
      </c>
      <c r="F699" s="15" t="s">
        <v>394</v>
      </c>
      <c r="G699" s="7" t="s">
        <v>393</v>
      </c>
      <c r="H699" s="7" t="s">
        <v>52</v>
      </c>
      <c r="I699" s="7" t="s">
        <v>476</v>
      </c>
      <c r="J699" s="7" t="s">
        <v>477</v>
      </c>
      <c r="K699" s="7" t="s">
        <v>78</v>
      </c>
      <c r="L699" s="7" t="s">
        <v>602</v>
      </c>
      <c r="M699" s="7" t="s">
        <v>55</v>
      </c>
      <c r="N699" s="20" t="s">
        <v>650</v>
      </c>
      <c r="O699" s="20" t="s">
        <v>650</v>
      </c>
      <c r="P699" s="20" t="s">
        <v>650</v>
      </c>
      <c r="Q699" s="7" t="s">
        <v>603</v>
      </c>
      <c r="R699" s="14">
        <v>45382</v>
      </c>
      <c r="S699" s="7"/>
    </row>
    <row r="700" spans="1:19" s="4" customFormat="1" ht="45" customHeight="1" x14ac:dyDescent="0.25">
      <c r="A700" s="7">
        <v>2024</v>
      </c>
      <c r="B700" s="14">
        <v>45292</v>
      </c>
      <c r="C700" s="14">
        <v>45382</v>
      </c>
      <c r="D700" s="7">
        <v>25</v>
      </c>
      <c r="E700" s="7" t="s">
        <v>609</v>
      </c>
      <c r="F700" s="15" t="s">
        <v>395</v>
      </c>
      <c r="G700" s="7" t="s">
        <v>394</v>
      </c>
      <c r="H700" s="7" t="s">
        <v>52</v>
      </c>
      <c r="I700" s="7" t="s">
        <v>541</v>
      </c>
      <c r="J700" s="7" t="s">
        <v>542</v>
      </c>
      <c r="K700" s="7" t="s">
        <v>543</v>
      </c>
      <c r="L700" s="7" t="s">
        <v>602</v>
      </c>
      <c r="M700" s="7" t="s">
        <v>55</v>
      </c>
      <c r="N700" s="20" t="s">
        <v>650</v>
      </c>
      <c r="O700" s="20" t="s">
        <v>650</v>
      </c>
      <c r="P700" s="20" t="s">
        <v>650</v>
      </c>
      <c r="Q700" s="7" t="s">
        <v>603</v>
      </c>
      <c r="R700" s="14">
        <v>45382</v>
      </c>
      <c r="S700" s="7"/>
    </row>
    <row r="701" spans="1:19" s="4" customFormat="1" ht="45" customHeight="1" x14ac:dyDescent="0.25">
      <c r="A701" s="7">
        <v>2024</v>
      </c>
      <c r="B701" s="14">
        <v>45292</v>
      </c>
      <c r="C701" s="14">
        <v>45382</v>
      </c>
      <c r="D701" s="7">
        <v>25</v>
      </c>
      <c r="E701" s="7" t="s">
        <v>609</v>
      </c>
      <c r="F701" s="15" t="s">
        <v>396</v>
      </c>
      <c r="G701" s="7" t="s">
        <v>394</v>
      </c>
      <c r="H701" s="7" t="s">
        <v>52</v>
      </c>
      <c r="I701" s="7" t="s">
        <v>146</v>
      </c>
      <c r="J701" s="7" t="s">
        <v>624</v>
      </c>
      <c r="K701" s="7" t="s">
        <v>60</v>
      </c>
      <c r="L701" s="7" t="s">
        <v>602</v>
      </c>
      <c r="M701" s="7" t="s">
        <v>55</v>
      </c>
      <c r="N701" s="20" t="s">
        <v>650</v>
      </c>
      <c r="O701" s="20" t="s">
        <v>650</v>
      </c>
      <c r="P701" s="20" t="s">
        <v>650</v>
      </c>
      <c r="Q701" s="7" t="s">
        <v>603</v>
      </c>
      <c r="R701" s="14">
        <v>45382</v>
      </c>
      <c r="S701" s="7"/>
    </row>
    <row r="702" spans="1:19" s="4" customFormat="1" ht="45" customHeight="1" x14ac:dyDescent="0.25">
      <c r="A702" s="7">
        <v>2024</v>
      </c>
      <c r="B702" s="14">
        <v>45292</v>
      </c>
      <c r="C702" s="14">
        <v>45382</v>
      </c>
      <c r="D702" s="7">
        <v>29</v>
      </c>
      <c r="E702" s="7" t="s">
        <v>607</v>
      </c>
      <c r="F702" s="15" t="s">
        <v>397</v>
      </c>
      <c r="G702" s="7" t="s">
        <v>393</v>
      </c>
      <c r="H702" s="7" t="s">
        <v>52</v>
      </c>
      <c r="I702" s="7" t="s">
        <v>505</v>
      </c>
      <c r="J702" s="7" t="s">
        <v>528</v>
      </c>
      <c r="K702" s="7" t="s">
        <v>507</v>
      </c>
      <c r="L702" s="7" t="s">
        <v>602</v>
      </c>
      <c r="M702" s="7" t="s">
        <v>55</v>
      </c>
      <c r="N702" s="20" t="s">
        <v>650</v>
      </c>
      <c r="O702" s="20" t="s">
        <v>650</v>
      </c>
      <c r="P702" s="20" t="s">
        <v>650</v>
      </c>
      <c r="Q702" s="7" t="s">
        <v>603</v>
      </c>
      <c r="R702" s="14">
        <v>45382</v>
      </c>
      <c r="S702" s="7"/>
    </row>
    <row r="703" spans="1:19" s="4" customFormat="1" ht="45" customHeight="1" x14ac:dyDescent="0.25">
      <c r="A703" s="7">
        <v>2024</v>
      </c>
      <c r="B703" s="14">
        <v>45292</v>
      </c>
      <c r="C703" s="14">
        <v>45382</v>
      </c>
      <c r="D703" s="7">
        <v>25</v>
      </c>
      <c r="E703" s="7" t="s">
        <v>609</v>
      </c>
      <c r="F703" s="15" t="s">
        <v>398</v>
      </c>
      <c r="G703" s="7" t="s">
        <v>397</v>
      </c>
      <c r="H703" s="7" t="s">
        <v>52</v>
      </c>
      <c r="I703" s="7" t="s">
        <v>218</v>
      </c>
      <c r="J703" s="7" t="s">
        <v>328</v>
      </c>
      <c r="K703" s="7" t="s">
        <v>91</v>
      </c>
      <c r="L703" s="7" t="s">
        <v>602</v>
      </c>
      <c r="M703" s="7" t="s">
        <v>55</v>
      </c>
      <c r="N703" s="20" t="s">
        <v>650</v>
      </c>
      <c r="O703" s="20" t="s">
        <v>650</v>
      </c>
      <c r="P703" s="20" t="s">
        <v>650</v>
      </c>
      <c r="Q703" s="7" t="s">
        <v>603</v>
      </c>
      <c r="R703" s="14">
        <v>45382</v>
      </c>
      <c r="S703" s="7"/>
    </row>
    <row r="704" spans="1:19" s="4" customFormat="1" ht="45" customHeight="1" x14ac:dyDescent="0.25">
      <c r="A704" s="7">
        <v>2024</v>
      </c>
      <c r="B704" s="14">
        <v>45292</v>
      </c>
      <c r="C704" s="14">
        <v>45382</v>
      </c>
      <c r="D704" s="7">
        <v>25</v>
      </c>
      <c r="E704" s="7" t="s">
        <v>609</v>
      </c>
      <c r="F704" s="15" t="s">
        <v>399</v>
      </c>
      <c r="G704" s="7" t="s">
        <v>397</v>
      </c>
      <c r="H704" s="7" t="s">
        <v>52</v>
      </c>
      <c r="I704" s="7" t="s">
        <v>646</v>
      </c>
      <c r="J704" s="7" t="s">
        <v>281</v>
      </c>
      <c r="K704" s="7" t="s">
        <v>647</v>
      </c>
      <c r="L704" s="7" t="s">
        <v>605</v>
      </c>
      <c r="M704" s="7" t="s">
        <v>55</v>
      </c>
      <c r="N704" s="20" t="s">
        <v>650</v>
      </c>
      <c r="O704" s="20" t="s">
        <v>650</v>
      </c>
      <c r="P704" s="20" t="s">
        <v>650</v>
      </c>
      <c r="Q704" s="7" t="s">
        <v>603</v>
      </c>
      <c r="R704" s="14">
        <v>45382</v>
      </c>
      <c r="S704" s="7"/>
    </row>
    <row r="705" spans="1:19" s="4" customFormat="1" ht="45" customHeight="1" x14ac:dyDescent="0.25">
      <c r="A705" s="7">
        <v>2024</v>
      </c>
      <c r="B705" s="14">
        <v>45292</v>
      </c>
      <c r="C705" s="14">
        <v>45382</v>
      </c>
      <c r="D705" s="7">
        <v>40</v>
      </c>
      <c r="E705" s="7" t="s">
        <v>613</v>
      </c>
      <c r="F705" s="15" t="s">
        <v>400</v>
      </c>
      <c r="G705" s="7" t="s">
        <v>390</v>
      </c>
      <c r="H705" s="7" t="s">
        <v>52</v>
      </c>
      <c r="I705" s="7" t="s">
        <v>401</v>
      </c>
      <c r="J705" s="7" t="s">
        <v>229</v>
      </c>
      <c r="K705" s="7" t="s">
        <v>124</v>
      </c>
      <c r="L705" s="7" t="s">
        <v>602</v>
      </c>
      <c r="M705" s="7" t="s">
        <v>55</v>
      </c>
      <c r="N705" s="20" t="s">
        <v>650</v>
      </c>
      <c r="O705" s="20" t="s">
        <v>650</v>
      </c>
      <c r="P705" s="20" t="s">
        <v>650</v>
      </c>
      <c r="Q705" s="7" t="s">
        <v>603</v>
      </c>
      <c r="R705" s="14">
        <v>45382</v>
      </c>
      <c r="S705" s="7"/>
    </row>
    <row r="706" spans="1:19" s="4" customFormat="1" ht="45" customHeight="1" x14ac:dyDescent="0.25">
      <c r="A706" s="7">
        <v>2024</v>
      </c>
      <c r="B706" s="14">
        <v>45292</v>
      </c>
      <c r="C706" s="14">
        <v>45382</v>
      </c>
      <c r="D706" s="7">
        <v>29</v>
      </c>
      <c r="E706" s="7" t="s">
        <v>607</v>
      </c>
      <c r="F706" s="15" t="s">
        <v>574</v>
      </c>
      <c r="G706" s="7" t="s">
        <v>400</v>
      </c>
      <c r="H706" s="7" t="s">
        <v>52</v>
      </c>
      <c r="I706" s="7" t="s">
        <v>93</v>
      </c>
      <c r="J706" s="7" t="s">
        <v>447</v>
      </c>
      <c r="K706" s="7" t="s">
        <v>83</v>
      </c>
      <c r="L706" s="7" t="s">
        <v>602</v>
      </c>
      <c r="M706" s="7" t="s">
        <v>55</v>
      </c>
      <c r="N706" s="20" t="s">
        <v>650</v>
      </c>
      <c r="O706" s="20" t="s">
        <v>650</v>
      </c>
      <c r="P706" s="20" t="s">
        <v>650</v>
      </c>
      <c r="Q706" s="7" t="s">
        <v>603</v>
      </c>
      <c r="R706" s="14">
        <v>45382</v>
      </c>
      <c r="S706" s="7"/>
    </row>
    <row r="707" spans="1:19" s="4" customFormat="1" ht="45" customHeight="1" x14ac:dyDescent="0.25">
      <c r="A707" s="7">
        <v>2024</v>
      </c>
      <c r="B707" s="14">
        <v>45292</v>
      </c>
      <c r="C707" s="14">
        <v>45382</v>
      </c>
      <c r="D707" s="7">
        <v>25</v>
      </c>
      <c r="E707" s="7" t="s">
        <v>609</v>
      </c>
      <c r="F707" s="15" t="s">
        <v>575</v>
      </c>
      <c r="G707" s="7" t="s">
        <v>574</v>
      </c>
      <c r="H707" s="7" t="s">
        <v>52</v>
      </c>
      <c r="I707" s="7" t="s">
        <v>625</v>
      </c>
      <c r="J707" s="7" t="s">
        <v>479</v>
      </c>
      <c r="K707" s="7" t="s">
        <v>626</v>
      </c>
      <c r="L707" s="7" t="s">
        <v>605</v>
      </c>
      <c r="M707" s="7" t="s">
        <v>55</v>
      </c>
      <c r="N707" s="20" t="s">
        <v>650</v>
      </c>
      <c r="O707" s="20" t="s">
        <v>650</v>
      </c>
      <c r="P707" s="20" t="s">
        <v>650</v>
      </c>
      <c r="Q707" s="7" t="s">
        <v>603</v>
      </c>
      <c r="R707" s="14">
        <v>45382</v>
      </c>
      <c r="S707" s="7"/>
    </row>
    <row r="708" spans="1:19" s="4" customFormat="1" ht="45" customHeight="1" x14ac:dyDescent="0.25">
      <c r="A708" s="7">
        <v>2024</v>
      </c>
      <c r="B708" s="14">
        <v>45292</v>
      </c>
      <c r="C708" s="14">
        <v>45382</v>
      </c>
      <c r="D708" s="7">
        <v>25</v>
      </c>
      <c r="E708" s="7" t="s">
        <v>609</v>
      </c>
      <c r="F708" s="15" t="s">
        <v>576</v>
      </c>
      <c r="G708" s="7" t="s">
        <v>656</v>
      </c>
      <c r="H708" s="7" t="s">
        <v>52</v>
      </c>
      <c r="I708" s="7" t="s">
        <v>648</v>
      </c>
      <c r="J708" s="7" t="s">
        <v>649</v>
      </c>
      <c r="K708" s="7" t="s">
        <v>81</v>
      </c>
      <c r="L708" s="7" t="s">
        <v>602</v>
      </c>
      <c r="M708" s="7" t="s">
        <v>55</v>
      </c>
      <c r="N708" s="20" t="s">
        <v>650</v>
      </c>
      <c r="O708" s="20" t="s">
        <v>650</v>
      </c>
      <c r="P708" s="20" t="s">
        <v>650</v>
      </c>
      <c r="Q708" s="7" t="s">
        <v>603</v>
      </c>
      <c r="R708" s="14">
        <v>45382</v>
      </c>
      <c r="S708" s="7"/>
    </row>
    <row r="709" spans="1:19" s="4" customFormat="1" ht="45" customHeight="1" x14ac:dyDescent="0.25">
      <c r="A709" s="7">
        <v>2024</v>
      </c>
      <c r="B709" s="14">
        <v>45292</v>
      </c>
      <c r="C709" s="14">
        <v>45382</v>
      </c>
      <c r="D709" s="7">
        <v>25</v>
      </c>
      <c r="E709" s="7" t="s">
        <v>609</v>
      </c>
      <c r="F709" s="15" t="s">
        <v>577</v>
      </c>
      <c r="G709" s="7" t="s">
        <v>400</v>
      </c>
      <c r="H709" s="7" t="s">
        <v>52</v>
      </c>
      <c r="I709" s="7" t="s">
        <v>190</v>
      </c>
      <c r="J709" s="7" t="s">
        <v>221</v>
      </c>
      <c r="K709" s="7" t="s">
        <v>403</v>
      </c>
      <c r="L709" s="7" t="s">
        <v>605</v>
      </c>
      <c r="M709" s="7" t="s">
        <v>55</v>
      </c>
      <c r="N709" s="20" t="s">
        <v>650</v>
      </c>
      <c r="O709" s="20" t="s">
        <v>650</v>
      </c>
      <c r="P709" s="20" t="s">
        <v>650</v>
      </c>
      <c r="Q709" s="7" t="s">
        <v>603</v>
      </c>
      <c r="R709" s="14">
        <v>45382</v>
      </c>
      <c r="S709" s="7"/>
    </row>
    <row r="710" spans="1:19" s="4" customFormat="1" ht="45" customHeight="1" x14ac:dyDescent="0.25">
      <c r="A710" s="7">
        <v>2024</v>
      </c>
      <c r="B710" s="14">
        <v>45292</v>
      </c>
      <c r="C710" s="14">
        <v>45382</v>
      </c>
      <c r="D710" s="7">
        <v>29</v>
      </c>
      <c r="E710" s="7" t="s">
        <v>607</v>
      </c>
      <c r="F710" s="15" t="s">
        <v>578</v>
      </c>
      <c r="G710" s="7" t="s">
        <v>400</v>
      </c>
      <c r="H710" s="7" t="s">
        <v>52</v>
      </c>
      <c r="I710" s="7" t="s">
        <v>597</v>
      </c>
      <c r="J710" s="7" t="s">
        <v>508</v>
      </c>
      <c r="K710" s="7" t="s">
        <v>173</v>
      </c>
      <c r="L710" s="7" t="s">
        <v>602</v>
      </c>
      <c r="M710" s="7" t="s">
        <v>55</v>
      </c>
      <c r="N710" s="20" t="s">
        <v>650</v>
      </c>
      <c r="O710" s="20" t="s">
        <v>650</v>
      </c>
      <c r="P710" s="20" t="s">
        <v>650</v>
      </c>
      <c r="Q710" s="7" t="s">
        <v>603</v>
      </c>
      <c r="R710" s="14">
        <v>45382</v>
      </c>
      <c r="S710" s="7"/>
    </row>
    <row r="711" spans="1:19" s="4" customFormat="1" ht="45" customHeight="1" x14ac:dyDescent="0.25">
      <c r="A711" s="7">
        <v>2024</v>
      </c>
      <c r="B711" s="14">
        <v>45292</v>
      </c>
      <c r="C711" s="14">
        <v>45382</v>
      </c>
      <c r="D711" s="7">
        <v>25</v>
      </c>
      <c r="E711" s="7" t="s">
        <v>609</v>
      </c>
      <c r="F711" s="15" t="s">
        <v>579</v>
      </c>
      <c r="G711" s="7" t="s">
        <v>578</v>
      </c>
      <c r="H711" s="7" t="s">
        <v>52</v>
      </c>
      <c r="I711" s="7" t="s">
        <v>596</v>
      </c>
      <c r="J711" s="7" t="s">
        <v>64</v>
      </c>
      <c r="K711" s="7" t="s">
        <v>68</v>
      </c>
      <c r="L711" s="7" t="s">
        <v>602</v>
      </c>
      <c r="M711" s="7" t="s">
        <v>55</v>
      </c>
      <c r="N711" s="20" t="s">
        <v>650</v>
      </c>
      <c r="O711" s="20" t="s">
        <v>650</v>
      </c>
      <c r="P711" s="20" t="s">
        <v>650</v>
      </c>
      <c r="Q711" s="7" t="s">
        <v>603</v>
      </c>
      <c r="R711" s="14">
        <v>45382</v>
      </c>
      <c r="S711" s="7"/>
    </row>
    <row r="712" spans="1:19" s="4" customFormat="1" ht="45" customHeight="1" x14ac:dyDescent="0.25">
      <c r="A712" s="7">
        <v>2024</v>
      </c>
      <c r="B712" s="14">
        <v>45292</v>
      </c>
      <c r="C712" s="14">
        <v>45382</v>
      </c>
      <c r="D712" s="7">
        <v>25</v>
      </c>
      <c r="E712" s="7" t="s">
        <v>609</v>
      </c>
      <c r="F712" s="15" t="s">
        <v>404</v>
      </c>
      <c r="G712" s="15" t="s">
        <v>574</v>
      </c>
      <c r="H712" s="7" t="s">
        <v>52</v>
      </c>
      <c r="I712" s="7" t="s">
        <v>191</v>
      </c>
      <c r="J712" s="7" t="s">
        <v>192</v>
      </c>
      <c r="K712" s="7" t="s">
        <v>193</v>
      </c>
      <c r="L712" s="7" t="s">
        <v>605</v>
      </c>
      <c r="M712" s="7" t="s">
        <v>55</v>
      </c>
      <c r="N712" s="20" t="s">
        <v>650</v>
      </c>
      <c r="O712" s="20" t="s">
        <v>650</v>
      </c>
      <c r="P712" s="20" t="s">
        <v>650</v>
      </c>
      <c r="Q712" s="7" t="s">
        <v>603</v>
      </c>
      <c r="R712" s="14">
        <v>45382</v>
      </c>
      <c r="S712" s="7"/>
    </row>
    <row r="713" spans="1:19" s="4" customFormat="1" ht="45" customHeight="1" x14ac:dyDescent="0.25">
      <c r="A713" s="7">
        <v>2024</v>
      </c>
      <c r="B713" s="14">
        <v>45292</v>
      </c>
      <c r="C713" s="14">
        <v>45382</v>
      </c>
      <c r="D713" s="7">
        <v>46</v>
      </c>
      <c r="E713" s="7" t="s">
        <v>627</v>
      </c>
      <c r="F713" s="15" t="s">
        <v>405</v>
      </c>
      <c r="G713" s="7" t="s">
        <v>601</v>
      </c>
      <c r="H713" s="7" t="s">
        <v>52</v>
      </c>
      <c r="I713" s="7" t="s">
        <v>130</v>
      </c>
      <c r="J713" s="7" t="s">
        <v>81</v>
      </c>
      <c r="K713" s="7" t="s">
        <v>87</v>
      </c>
      <c r="L713" s="7" t="s">
        <v>602</v>
      </c>
      <c r="M713" s="7" t="s">
        <v>55</v>
      </c>
      <c r="N713" s="20" t="s">
        <v>650</v>
      </c>
      <c r="O713" s="20" t="s">
        <v>650</v>
      </c>
      <c r="P713" s="20" t="s">
        <v>650</v>
      </c>
      <c r="Q713" s="7" t="s">
        <v>603</v>
      </c>
      <c r="R713" s="14">
        <v>45382</v>
      </c>
      <c r="S713" s="7"/>
    </row>
    <row r="714" spans="1:19" s="4" customFormat="1" ht="45" customHeight="1" x14ac:dyDescent="0.25">
      <c r="A714" s="7">
        <v>2024</v>
      </c>
      <c r="B714" s="14">
        <v>45292</v>
      </c>
      <c r="C714" s="14">
        <v>45382</v>
      </c>
      <c r="D714" s="7">
        <v>40</v>
      </c>
      <c r="E714" s="7" t="s">
        <v>613</v>
      </c>
      <c r="F714" s="15" t="s">
        <v>406</v>
      </c>
      <c r="G714" s="7" t="s">
        <v>405</v>
      </c>
      <c r="H714" s="7" t="s">
        <v>52</v>
      </c>
      <c r="I714" s="7" t="s">
        <v>544</v>
      </c>
      <c r="J714" s="7" t="s">
        <v>86</v>
      </c>
      <c r="K714" s="7" t="s">
        <v>545</v>
      </c>
      <c r="L714" s="7" t="s">
        <v>605</v>
      </c>
      <c r="M714" s="7" t="s">
        <v>55</v>
      </c>
      <c r="N714" s="20" t="s">
        <v>650</v>
      </c>
      <c r="O714" s="20" t="s">
        <v>650</v>
      </c>
      <c r="P714" s="20" t="s">
        <v>650</v>
      </c>
      <c r="Q714" s="7" t="s">
        <v>603</v>
      </c>
      <c r="R714" s="14">
        <v>45382</v>
      </c>
      <c r="S714" s="7"/>
    </row>
    <row r="715" spans="1:19" s="4" customFormat="1" ht="45" customHeight="1" x14ac:dyDescent="0.25">
      <c r="A715" s="7">
        <v>2024</v>
      </c>
      <c r="B715" s="14">
        <v>45292</v>
      </c>
      <c r="C715" s="14">
        <v>45382</v>
      </c>
      <c r="D715" s="7">
        <v>29</v>
      </c>
      <c r="E715" s="7" t="s">
        <v>607</v>
      </c>
      <c r="F715" s="15" t="s">
        <v>407</v>
      </c>
      <c r="G715" s="7" t="s">
        <v>406</v>
      </c>
      <c r="H715" s="7" t="s">
        <v>52</v>
      </c>
      <c r="I715" s="7" t="s">
        <v>84</v>
      </c>
      <c r="J715" s="7" t="s">
        <v>133</v>
      </c>
      <c r="K715" s="7" t="s">
        <v>74</v>
      </c>
      <c r="L715" s="7" t="s">
        <v>602</v>
      </c>
      <c r="M715" s="7" t="s">
        <v>55</v>
      </c>
      <c r="N715" s="20" t="s">
        <v>650</v>
      </c>
      <c r="O715" s="20" t="s">
        <v>650</v>
      </c>
      <c r="P715" s="20" t="s">
        <v>650</v>
      </c>
      <c r="Q715" s="7" t="s">
        <v>603</v>
      </c>
      <c r="R715" s="14">
        <v>45382</v>
      </c>
      <c r="S715" s="7"/>
    </row>
    <row r="716" spans="1:19" s="4" customFormat="1" ht="45" customHeight="1" x14ac:dyDescent="0.25">
      <c r="A716" s="7">
        <v>2024</v>
      </c>
      <c r="B716" s="14">
        <v>45292</v>
      </c>
      <c r="C716" s="14">
        <v>45382</v>
      </c>
      <c r="D716" s="7">
        <v>29</v>
      </c>
      <c r="E716" s="7" t="s">
        <v>607</v>
      </c>
      <c r="F716" s="15" t="s">
        <v>408</v>
      </c>
      <c r="G716" s="7" t="s">
        <v>406</v>
      </c>
      <c r="H716" s="7" t="s">
        <v>52</v>
      </c>
      <c r="I716" s="7" t="s">
        <v>529</v>
      </c>
      <c r="J716" s="7" t="s">
        <v>530</v>
      </c>
      <c r="K716" s="7" t="s">
        <v>105</v>
      </c>
      <c r="L716" s="7" t="s">
        <v>602</v>
      </c>
      <c r="M716" s="7" t="s">
        <v>55</v>
      </c>
      <c r="N716" s="20" t="s">
        <v>650</v>
      </c>
      <c r="O716" s="20" t="s">
        <v>650</v>
      </c>
      <c r="P716" s="20" t="s">
        <v>650</v>
      </c>
      <c r="Q716" s="7" t="s">
        <v>603</v>
      </c>
      <c r="R716" s="14">
        <v>45382</v>
      </c>
      <c r="S716" s="7"/>
    </row>
    <row r="717" spans="1:19" s="4" customFormat="1" ht="45" customHeight="1" x14ac:dyDescent="0.25">
      <c r="A717" s="7">
        <v>2024</v>
      </c>
      <c r="B717" s="14">
        <v>45292</v>
      </c>
      <c r="C717" s="14">
        <v>45382</v>
      </c>
      <c r="D717" s="7">
        <v>24</v>
      </c>
      <c r="E717" s="7" t="s">
        <v>410</v>
      </c>
      <c r="F717" s="15" t="s">
        <v>409</v>
      </c>
      <c r="G717" s="7" t="s">
        <v>408</v>
      </c>
      <c r="H717" s="7" t="s">
        <v>52</v>
      </c>
      <c r="I717" s="7" t="s">
        <v>478</v>
      </c>
      <c r="J717" s="7" t="s">
        <v>479</v>
      </c>
      <c r="K717" s="7" t="s">
        <v>67</v>
      </c>
      <c r="L717" s="7" t="s">
        <v>602</v>
      </c>
      <c r="M717" s="7" t="s">
        <v>55</v>
      </c>
      <c r="N717" s="20" t="s">
        <v>650</v>
      </c>
      <c r="O717" s="20" t="s">
        <v>650</v>
      </c>
      <c r="P717" s="20" t="s">
        <v>650</v>
      </c>
      <c r="Q717" s="7" t="s">
        <v>603</v>
      </c>
      <c r="R717" s="14">
        <v>45382</v>
      </c>
      <c r="S717" s="7"/>
    </row>
    <row r="718" spans="1:19" s="4" customFormat="1" ht="45" customHeight="1" x14ac:dyDescent="0.25">
      <c r="A718" s="7">
        <v>2024</v>
      </c>
      <c r="B718" s="14">
        <v>45292</v>
      </c>
      <c r="C718" s="14">
        <v>45382</v>
      </c>
      <c r="D718" s="7">
        <v>40</v>
      </c>
      <c r="E718" s="7" t="s">
        <v>613</v>
      </c>
      <c r="F718" s="15" t="s">
        <v>411</v>
      </c>
      <c r="G718" s="7" t="s">
        <v>405</v>
      </c>
      <c r="H718" s="7" t="s">
        <v>52</v>
      </c>
      <c r="I718" s="7" t="s">
        <v>131</v>
      </c>
      <c r="J718" s="7" t="s">
        <v>132</v>
      </c>
      <c r="K718" s="7" t="s">
        <v>76</v>
      </c>
      <c r="L718" s="7" t="s">
        <v>602</v>
      </c>
      <c r="M718" s="7" t="s">
        <v>55</v>
      </c>
      <c r="N718" s="20" t="s">
        <v>650</v>
      </c>
      <c r="O718" s="20" t="s">
        <v>650</v>
      </c>
      <c r="P718" s="20" t="s">
        <v>650</v>
      </c>
      <c r="Q718" s="7" t="s">
        <v>603</v>
      </c>
      <c r="R718" s="14">
        <v>45382</v>
      </c>
      <c r="S718" s="7"/>
    </row>
    <row r="719" spans="1:19" s="4" customFormat="1" ht="45" customHeight="1" x14ac:dyDescent="0.25">
      <c r="A719" s="7">
        <v>2024</v>
      </c>
      <c r="B719" s="14">
        <v>45292</v>
      </c>
      <c r="C719" s="14">
        <v>45382</v>
      </c>
      <c r="D719" s="15">
        <v>29</v>
      </c>
      <c r="E719" s="7" t="s">
        <v>607</v>
      </c>
      <c r="F719" s="15" t="s">
        <v>412</v>
      </c>
      <c r="G719" s="15" t="s">
        <v>411</v>
      </c>
      <c r="H719" s="7" t="s">
        <v>52</v>
      </c>
      <c r="I719" s="7" t="s">
        <v>546</v>
      </c>
      <c r="J719" s="7" t="s">
        <v>472</v>
      </c>
      <c r="K719" s="7" t="s">
        <v>64</v>
      </c>
      <c r="L719" s="7" t="s">
        <v>602</v>
      </c>
      <c r="M719" s="7" t="s">
        <v>55</v>
      </c>
      <c r="N719" s="20" t="s">
        <v>650</v>
      </c>
      <c r="O719" s="20" t="s">
        <v>650</v>
      </c>
      <c r="P719" s="20" t="s">
        <v>650</v>
      </c>
      <c r="Q719" s="7" t="s">
        <v>603</v>
      </c>
      <c r="R719" s="14">
        <v>45382</v>
      </c>
      <c r="S719" s="15"/>
    </row>
    <row r="720" spans="1:19" s="4" customFormat="1" ht="45" customHeight="1" x14ac:dyDescent="0.25">
      <c r="A720" s="7">
        <v>2024</v>
      </c>
      <c r="B720" s="14">
        <v>45292</v>
      </c>
      <c r="C720" s="14">
        <v>45382</v>
      </c>
      <c r="D720" s="7">
        <v>29</v>
      </c>
      <c r="E720" s="7" t="s">
        <v>607</v>
      </c>
      <c r="F720" s="15" t="s">
        <v>413</v>
      </c>
      <c r="G720" s="7" t="s">
        <v>411</v>
      </c>
      <c r="H720" s="7" t="s">
        <v>52</v>
      </c>
      <c r="I720" s="7" t="s">
        <v>158</v>
      </c>
      <c r="J720" s="7" t="s">
        <v>313</v>
      </c>
      <c r="K720" s="7" t="s">
        <v>76</v>
      </c>
      <c r="L720" s="7" t="s">
        <v>602</v>
      </c>
      <c r="M720" s="7" t="s">
        <v>55</v>
      </c>
      <c r="N720" s="20" t="s">
        <v>650</v>
      </c>
      <c r="O720" s="20" t="s">
        <v>650</v>
      </c>
      <c r="P720" s="20" t="s">
        <v>650</v>
      </c>
      <c r="Q720" s="7" t="s">
        <v>603</v>
      </c>
      <c r="R720" s="14">
        <v>45382</v>
      </c>
      <c r="S720" s="7"/>
    </row>
    <row r="721" spans="1:19" s="4" customFormat="1" ht="45" customHeight="1" thickBot="1" x14ac:dyDescent="0.3">
      <c r="A721" s="10">
        <v>2024</v>
      </c>
      <c r="B721" s="17">
        <v>45292</v>
      </c>
      <c r="C721" s="17">
        <v>45382</v>
      </c>
      <c r="D721" s="10">
        <v>24</v>
      </c>
      <c r="E721" s="10" t="s">
        <v>410</v>
      </c>
      <c r="F721" s="18" t="s">
        <v>414</v>
      </c>
      <c r="G721" s="10" t="s">
        <v>413</v>
      </c>
      <c r="H721" s="10" t="s">
        <v>52</v>
      </c>
      <c r="I721" s="10" t="s">
        <v>160</v>
      </c>
      <c r="J721" s="10" t="s">
        <v>159</v>
      </c>
      <c r="K721" s="10" t="s">
        <v>161</v>
      </c>
      <c r="L721" s="10" t="s">
        <v>602</v>
      </c>
      <c r="M721" s="10" t="s">
        <v>55</v>
      </c>
      <c r="N721" s="27" t="s">
        <v>650</v>
      </c>
      <c r="O721" s="27" t="s">
        <v>650</v>
      </c>
      <c r="P721" s="27" t="s">
        <v>650</v>
      </c>
      <c r="Q721" s="10" t="s">
        <v>603</v>
      </c>
      <c r="R721" s="17">
        <v>45382</v>
      </c>
      <c r="S721" s="10"/>
    </row>
    <row r="722" spans="1:19" ht="15.75" thickTop="1" x14ac:dyDescent="0.25"/>
  </sheetData>
  <mergeCells count="8">
    <mergeCell ref="A8:S8"/>
    <mergeCell ref="A2:I2"/>
    <mergeCell ref="A4:C4"/>
    <mergeCell ref="D4:F4"/>
    <mergeCell ref="G4:I4"/>
    <mergeCell ref="A5:C5"/>
    <mergeCell ref="D5:F5"/>
    <mergeCell ref="G5:I5"/>
  </mergeCells>
  <conditionalFormatting sqref="F10:F721">
    <cfRule type="expression" dxfId="16" priority="5" stopIfTrue="1">
      <formula>#REF!=#REF!</formula>
    </cfRule>
  </conditionalFormatting>
  <conditionalFormatting sqref="G61">
    <cfRule type="expression" dxfId="15" priority="4" stopIfTrue="1">
      <formula>#REF!=#REF!</formula>
    </cfRule>
  </conditionalFormatting>
  <conditionalFormatting sqref="G65:G68">
    <cfRule type="expression" dxfId="14" priority="3" stopIfTrue="1">
      <formula>#REF!=#REF!</formula>
    </cfRule>
  </conditionalFormatting>
  <conditionalFormatting sqref="G121">
    <cfRule type="expression" dxfId="13" priority="2" stopIfTrue="1">
      <formula>#REF!=#REF!</formula>
    </cfRule>
  </conditionalFormatting>
  <conditionalFormatting sqref="G178">
    <cfRule type="expression" dxfId="12" priority="1" stopIfTrue="1">
      <formula>#REF!=#REF!</formula>
    </cfRule>
  </conditionalFormatting>
  <conditionalFormatting sqref="G239">
    <cfRule type="expression" dxfId="11" priority="9" stopIfTrue="1">
      <formula>#REF!=#REF!</formula>
    </cfRule>
  </conditionalFormatting>
  <conditionalFormatting sqref="G243:G246">
    <cfRule type="expression" dxfId="10" priority="8" stopIfTrue="1">
      <formula>#REF!=#REF!</formula>
    </cfRule>
  </conditionalFormatting>
  <conditionalFormatting sqref="G299">
    <cfRule type="expression" dxfId="9" priority="7" stopIfTrue="1">
      <formula>#REF!=#REF!</formula>
    </cfRule>
  </conditionalFormatting>
  <conditionalFormatting sqref="G356">
    <cfRule type="expression" dxfId="8" priority="6" stopIfTrue="1">
      <formula>#REF!=#REF!</formula>
    </cfRule>
  </conditionalFormatting>
  <conditionalFormatting sqref="G417">
    <cfRule type="expression" dxfId="7" priority="15" stopIfTrue="1">
      <formula>#REF!=#REF!</formula>
    </cfRule>
  </conditionalFormatting>
  <conditionalFormatting sqref="G421:G424">
    <cfRule type="expression" dxfId="6" priority="14" stopIfTrue="1">
      <formula>#REF!=#REF!</formula>
    </cfRule>
  </conditionalFormatting>
  <conditionalFormatting sqref="G477">
    <cfRule type="expression" dxfId="5" priority="13" stopIfTrue="1">
      <formula>#REF!=#REF!</formula>
    </cfRule>
  </conditionalFormatting>
  <conditionalFormatting sqref="G534">
    <cfRule type="expression" dxfId="4" priority="12" stopIfTrue="1">
      <formula>#REF!=#REF!</formula>
    </cfRule>
  </conditionalFormatting>
  <conditionalFormatting sqref="G595">
    <cfRule type="expression" dxfId="3" priority="21" stopIfTrue="1">
      <formula>#REF!=#REF!</formula>
    </cfRule>
  </conditionalFormatting>
  <conditionalFormatting sqref="G599:G602">
    <cfRule type="expression" dxfId="2" priority="20" stopIfTrue="1">
      <formula>#REF!=#REF!</formula>
    </cfRule>
  </conditionalFormatting>
  <conditionalFormatting sqref="G655">
    <cfRule type="expression" dxfId="1" priority="19" stopIfTrue="1">
      <formula>#REF!=#REF!</formula>
    </cfRule>
  </conditionalFormatting>
  <conditionalFormatting sqref="G712">
    <cfRule type="expression" dxfId="0" priority="18" stopIfTrue="1">
      <formula>#REF!=#REF!</formula>
    </cfRule>
  </conditionalFormatting>
  <dataValidations count="5">
    <dataValidation type="list" allowBlank="1" showErrorMessage="1" sqref="L709:L721 L705:L707 L647:L703 L640:L645 L587:L638 L544:L585 M239:M543 M10:M59 M61:M237" xr:uid="{05584599-196C-48BC-983A-58B5E1A14121}">
      <formula1>Hidden_312</formula1>
    </dataValidation>
    <dataValidation type="list" allowBlank="1" showErrorMessage="1" sqref="M709:M721 M705:M707 M647:M703 M640:M645 M587:M638 M544:M585" xr:uid="{83D728C6-63EA-43D2-A6D6-394B5CDC24F4}">
      <formula1>Hidden_414</formula1>
    </dataValidation>
    <dataValidation type="list" allowBlank="1" showErrorMessage="1" sqref="L483:L523 L409:L460 L462:L467 L525:L543 L469:L481 L347:L407 L239:L282 L284:L289 L291:L303 L231:L237 L305:L343 L345 L119:L125 L167 L95:L96 L106:L111 L53:L59 L127:L165 L10:L13 L85:L93 L169:L178 L73:L80 L116:L117 L39:L51 L15:L37 L83 L61:L63 L65:L71 L113:L114 L98:L102 L104 L180:L229" xr:uid="{F0BDAD43-74D7-4C58-98F7-C18E8D96FEE2}">
      <formula1>Hidden_211</formula1>
    </dataValidation>
    <dataValidation type="list" allowBlank="1" showErrorMessage="1" sqref="H544:H721" xr:uid="{3D73CC87-11FB-49C1-B1D0-4D83EAB3D5F5}">
      <formula1>Hidden_13</formula1>
    </dataValidation>
    <dataValidation type="list" allowBlank="1" showErrorMessage="1" sqref="H10:H543" xr:uid="{60315E22-4BB5-4825-A200-3148068BB4FA}">
      <formula1>Hidden_17</formula1>
    </dataValidation>
  </dataValidations>
  <hyperlinks>
    <hyperlink ref="N544" r:id="rId1" xr:uid="{4C584AB0-30A1-456E-AF7C-EB1682FC2864}"/>
    <hyperlink ref="N675" r:id="rId2" xr:uid="{2BA50076-DD34-4166-8857-3BE70F46021F}"/>
    <hyperlink ref="O544" r:id="rId3" xr:uid="{8FD651DD-A009-43CC-ACC0-B406F05BEE26}"/>
    <hyperlink ref="P544" r:id="rId4" xr:uid="{76298D1B-C5C4-433B-871F-9CF8ED230DF0}"/>
    <hyperlink ref="N188" r:id="rId5" xr:uid="{32F896B3-E60A-44FC-B39C-1467360A9CBA}"/>
    <hyperlink ref="N189:N365" r:id="rId6" display="https://declara.cdmx.gob.mx/declaracion/visor/" xr:uid="{174EE4C4-BAF8-44B3-8973-EC54F1D956BF}"/>
    <hyperlink ref="O188" r:id="rId7" xr:uid="{6CC37010-D1C3-4A63-BC4B-B8E379979000}"/>
    <hyperlink ref="O189:O365" r:id="rId8" display="https://declara.cdmx.gob.mx/declaracion/visor/" xr:uid="{19BD81A0-6597-4372-A7B0-0408591B0DBB}"/>
    <hyperlink ref="P188" r:id="rId9" xr:uid="{8F18918D-1A23-445F-AD07-F19E32860A4B}"/>
    <hyperlink ref="P189:P365" r:id="rId10" display="https://declara.cdmx.gob.mx/declaracion/visor/" xr:uid="{2F6A152B-2459-4954-9F3E-EE51D7AF2968}"/>
  </hyperlinks>
  <pageMargins left="0.7" right="0.7" top="0.75" bottom="0.75" header="0.3" footer="0.3"/>
  <pageSetup orientation="portrait" r:id="rId11"/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2025</vt:lpstr>
      <vt:lpstr>2024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2018-04-10T22:19:56Z</dcterms:created>
  <dcterms:modified xsi:type="dcterms:W3CDTF">2025-08-01T23:37:54Z</dcterms:modified>
</cp:coreProperties>
</file>