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INDISCAPACIDAD\TRANSPARENCIA\2024\Articulo 121\FRACCION 33\B\"/>
    </mc:Choice>
  </mc:AlternateContent>
  <xr:revisionPtr revIDLastSave="0" documentId="13_ncr:1_{06530E02-FDE4-4329-A141-6CF7F8DA484D}" xr6:coauthVersionLast="47" xr6:coauthVersionMax="47" xr10:uidLastSave="{00000000-0000-0000-0000-000000000000}"/>
  <bookViews>
    <workbookView xWindow="14400" yWindow="0" windowWidth="14400" windowHeight="1560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<sst xmlns="http://schemas.openxmlformats.org/spreadsheetml/2006/main" count="61" uniqueCount="45">
  <si>
    <t>51233</t>
  </si>
  <si>
    <t>TÍTULO</t>
  </si>
  <si>
    <t>NOMBRE CORTO</t>
  </si>
  <si>
    <t>DESCRIPCIÓN</t>
  </si>
  <si>
    <t>Informes financieros contables, presupuestales y programáticos</t>
  </si>
  <si>
    <t>A121Fr33B_Informes-financieros-contables,presupue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</si>
  <si>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</si>
  <si>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</si>
  <si>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</si>
  <si>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</si>
  <si>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</si>
  <si>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</si>
  <si>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</si>
  <si>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</si>
  <si>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474981</t>
  </si>
  <si>
    <t>474980</t>
  </si>
  <si>
    <t>474972</t>
  </si>
  <si>
    <t>474982</t>
  </si>
  <si>
    <t>474976</t>
  </si>
  <si>
    <t>474979</t>
  </si>
  <si>
    <t>474977</t>
  </si>
  <si>
    <t>474975</t>
  </si>
  <si>
    <t>474974</t>
  </si>
  <si>
    <t>474973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</si>
  <si>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</si>
  <si>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</si>
  <si>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</si>
  <si>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</si>
  <si>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</si>
  <si>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</si>
  <si>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</si>
  <si>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</si>
  <si>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</si>
  <si>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</si>
  <si>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</si>
  <si>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</si>
  <si>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</si>
  <si>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</si>
  <si>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Subdirección de Administración y Finanzas</t>
  </si>
  <si>
    <t>https://servidoresx3.finanzas.cdmx.gob.mx/documentos/iapp24.html</t>
  </si>
  <si>
    <t>https://transparencia.cdmx.gob.mx/storage/app/uploads/public/671/fd3/14b/671fd314b69fc039479121.pdf</t>
  </si>
  <si>
    <t>Informe de Avances Trimestral Programatico - Presupuestal</t>
  </si>
  <si>
    <t>https://transparencia.cdmx.gob.mx/storage/app/uploads/public/671/fd2/cb1/671fd2cb1f520451474596.pdf</t>
  </si>
  <si>
    <t>https://transparencia.cdmx.gob.mx/storage/app/uploads/public/667/dcd/82b/667dcd82b7998313624249.pdf</t>
  </si>
  <si>
    <t>https://transparencia.cdmx.gob.mx/storage/app/uploads/public/688/c05/7c0/688c057c0ade8107492386.pdf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</si>
</sst>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3" fillId="0" borderId="0" xfId="0" applyNumberFormat="1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cdmx.gob.mx/storage/app/uploads/public/671/fd3/14b/671fd314b69fc039479121.pdf" TargetMode="External"/><Relationship Id="rId2" Type="http://schemas.openxmlformats.org/officeDocument/2006/relationships/hyperlink" Target="https://transparencia.cdmx.gob.mx/storage/app/uploads/public/671/fd2/cb1/671fd2cb1f520451474596.pdf" TargetMode="External"/><Relationship Id="rId1" Type="http://schemas.openxmlformats.org/officeDocument/2006/relationships/hyperlink" Target="https://transparencia.cdmx.gob.mx/storage/app/uploads/public/667/dcd/82b/667dcd82b7998313624249.pdf" TargetMode="External"/><Relationship Id="rId4" Type="http://schemas.openxmlformats.org/officeDocument/2006/relationships/hyperlink" Target="https://transparencia.cdmx.gob.mx/storage/app/uploads/public/688/c05/7c0/688c057c0ade810749238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F2" workbookViewId="0">
      <selection activeCell="F16" sqref="F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 s="4">
        <v>2024</v>
      </c>
      <c r="B8" s="3">
        <v>45292</v>
      </c>
      <c r="C8" s="3">
        <v>45382</v>
      </c>
      <c r="D8" t="s">
        <v>37</v>
      </c>
      <c r="E8" s="4" t="s">
        <v>41</v>
      </c>
      <c r="F8" s="5" t="s">
        <v>43</v>
      </c>
      <c r="G8" t="s">
        <v>39</v>
      </c>
      <c r="H8" s="4" t="s">
        <v>38</v>
      </c>
      <c r="I8" s="3">
        <v>45382</v>
      </c>
    </row>
    <row r="9" spans="1:10" x14ac:dyDescent="0.25">
      <c r="A9" s="4">
        <v>2024</v>
      </c>
      <c r="B9" s="3">
        <v>45383</v>
      </c>
      <c r="C9" s="3">
        <v>45473</v>
      </c>
      <c r="D9" t="s">
        <v>37</v>
      </c>
      <c r="E9" s="4" t="s">
        <v>41</v>
      </c>
      <c r="F9" s="5" t="s">
        <v>42</v>
      </c>
      <c r="G9" t="s">
        <v>39</v>
      </c>
      <c r="H9" s="4" t="s">
        <v>38</v>
      </c>
      <c r="I9" s="3">
        <v>45473</v>
      </c>
    </row>
    <row r="10" spans="1:10" x14ac:dyDescent="0.25">
      <c r="A10" s="4">
        <v>2024</v>
      </c>
      <c r="B10" s="3">
        <v>45474</v>
      </c>
      <c r="C10" s="3">
        <v>45565</v>
      </c>
      <c r="D10" t="s">
        <v>37</v>
      </c>
      <c r="E10" s="4" t="s">
        <v>41</v>
      </c>
      <c r="F10" s="5" t="s">
        <v>40</v>
      </c>
      <c r="G10" t="s">
        <v>39</v>
      </c>
      <c r="H10" s="4" t="s">
        <v>38</v>
      </c>
      <c r="I10" s="3">
        <v>45565</v>
      </c>
    </row>
    <row r="11" spans="1:10" x14ac:dyDescent="0.25">
      <c r="A11" s="4">
        <v>2024</v>
      </c>
      <c r="B11" s="3">
        <v>45566</v>
      </c>
      <c r="C11" s="3">
        <v>45657</v>
      </c>
      <c r="D11" s="2" t="s">
        <v>37</v>
      </c>
      <c r="E11" s="4" t="s">
        <v>41</v>
      </c>
      <c r="F11" s="9" t="s">
        <v>44</v>
      </c>
      <c r="G11" s="2" t="s">
        <v>39</v>
      </c>
      <c r="H11" s="4" t="s">
        <v>38</v>
      </c>
      <c r="I11" s="3">
        <v>45657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8" r:id="rId1" tooltip="Descargar" xr:uid="{C0DB284D-DDDB-44A7-9C50-5FA059CD3AF6}"/>
    <hyperlink ref="F9" r:id="rId2" xr:uid="{BCDD7220-F7B9-4F50-BCA6-0F3F9C5B5365}"/>
    <hyperlink ref="F10" r:id="rId3" tooltip="Descargar" xr:uid="{030B848B-1D12-4632-BF0A-EE1EF8FE3502}"/>
    <hyperlink ref="F11" r:id="rId4" tooltip="Descargar" xr:uid="{4E986ED4-479F-4DE6-9DD5-9C2ED9A7A89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2024-10-30T17:12:05Z</dcterms:created>
  <dcterms:modified xsi:type="dcterms:W3CDTF">2025-08-01T00:08:45Z</dcterms:modified>
</cp:coreProperties>
</file>