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CENTRADO 2do trimestre 202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<sst xmlns="http://schemas.openxmlformats.org/spreadsheetml/2006/main" count="129" uniqueCount="85">
  <si>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</si>
  <si>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</si>
  <si>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</si>
  <si>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</si>
  <si>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</si>
  <si>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</si>
  <si>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</si>
  <si>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</si>
  <si>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</si>
  <si>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</si>
  <si>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</si>
  <si>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</si>
  <si>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</si>
  <si>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</si>
  <si>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</si>
  <si>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</si>
  <si>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</si>
  <si>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</si>
  <si>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</si>
  <si>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</si>
  <si>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</si>
  <si>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</si>
  <si>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</si>
  <si>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</si>
  <si>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</si>
  <si>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</si>
  <si>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</si>
  <si>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</si>
  <si>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</si>
  <si>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</si>
  <si>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</si>
  <si>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</si>
  <si>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</si>
  <si>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</si>
  <si>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</si>
  <si>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</si>
  <si>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</si>
  <si>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</si>
  <si>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</si>
  <si>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</si>
  <si>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</si>
  <si>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</si>
  <si>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</si>
  <si>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</si>
  <si>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</si>
  <si>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</si>
  <si>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</si>
  <si>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</si>
  <si>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</si>
  <si>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</si>
  <si>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</si>
  <si>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</si>
  <si>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</si>
  <si>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</si>
  <si>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que los trámites y servicios tengan la menor cantidad de requisitos</t>
  </si>
  <si>
    <t>simplificación de trámites y servicios</t>
  </si>
  <si>
    <t>cuantos trámites y servicios se han simplificado</t>
  </si>
  <si>
    <t>aquellos trámites y servicios a los que se les quitaron requisitos</t>
  </si>
  <si>
    <t>propuestas de simplificación de trámites y servicios emitidas por esta Unidad Administrativa</t>
  </si>
  <si>
    <t>trámites y servicios</t>
  </si>
  <si>
    <t>trimestral</t>
  </si>
  <si>
    <t>En el trimestre que se reporta no se genero informacion</t>
  </si>
  <si>
    <t>base de datos de trámites y servicios</t>
  </si>
  <si>
    <t>Dirección Ejecutiva de Simplificación Estratégica de la Dirección General de Gobierno Digital</t>
  </si>
  <si>
    <t>que los trámites y servicios se digitalicen para ser más accesibles a los ciudadanos</t>
  </si>
  <si>
    <t>digitalización de trámites y servicios</t>
  </si>
  <si>
    <t>cuantos trámites y servicios se han digitalizado</t>
  </si>
  <si>
    <t>aquellos trámites y servicios que se pueden hacer mediante herramientas tecnológicas</t>
  </si>
  <si>
    <t>propuestas de digitalización de trámites y servicios emitidas por esta Unidad Administrativa</t>
  </si>
  <si>
    <t>No se generó información</t>
  </si>
  <si>
    <t>No se genero información</t>
  </si>
  <si>
    <t>Dirección General de Operación Tecnológica</t>
  </si>
  <si>
    <t>Al respecto se informa que los campos: “Objetivo institucional”, “Nombre del(os) indicador(es)”, “Dimensión(es) a medir”, “Definición del indicador”,  “Método de cálculo”, “Frecuencia de medición”, “Línea base”,  “Metas programadas”,  “Metas ajustadas en su caso”, “Avance de las metas”, “Sentido del indicador (catálogo)” y  “Fuente de información que alimenta al indicador”, fueron requisitados con la leyenda "No se generó información" debido a que esta Dirección General de Operación Tecnológica no generó información  relativa a los indicadores que valoren los resultados, como parte de las atribuciones y funciones establecidas en el artículo Art. 281 del Reglamento Interior del Poder Ejecutivo y de la Administración Pública de la Ciudad de México, lo anterior se informa de conformidad con lo dispuesto en los Lineamientos Técnicos para Publicar, Homologar y Estandarizar la Información de lasObligaciones Establecidas en el Título Quinto de la Ley de Transparencia, Acceso a la Información Pública y Rendición de Cuentas de la Ciudad de México.</t>
  </si>
  <si>
    <t>Atender llamadas telefónicas sobre servicios de no emergencia</t>
  </si>
  <si>
    <t>Porcentaje de llamadas a las que se brindo atencion y orientacion</t>
  </si>
  <si>
    <t>Servicios de no emergencia</t>
  </si>
  <si>
    <t>Indicador de atención de servicios de no emergencia</t>
  </si>
  <si>
    <t>Número de llamadas a las que se otorgó atención especializada/ número de llamadas solicitando atención</t>
  </si>
  <si>
    <t>Porcentaje</t>
  </si>
  <si>
    <t>Anual</t>
  </si>
  <si>
    <t>TRIMESTRE (3235116/7711752)*100</t>
  </si>
  <si>
    <t>Sistema CMS (Call Management Systems Supervisor)</t>
  </si>
  <si>
    <t>Dirección General de Contacto Ciudadano</t>
  </si>
  <si>
    <t>TRIMESTRE (129440/180000)*100</t>
  </si>
  <si>
    <t>Dirección Generalde Contacto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</si>
</sst>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O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2024</v>
      </c>
      <c r="L8" t="s">
        <v>61</v>
      </c>
      <c r="M8" t="s">
        <v>61</v>
      </c>
      <c r="N8">
        <v>25</v>
      </c>
      <c r="O8" t="s">
        <v>52</v>
      </c>
      <c r="P8" t="s">
        <v>62</v>
      </c>
      <c r="Q8" t="s">
        <v>63</v>
      </c>
      <c r="R8" s="2">
        <v>45839</v>
      </c>
    </row>
    <row r="9" spans="1:19" x14ac:dyDescent="0.25">
      <c r="A9">
        <v>2025</v>
      </c>
      <c r="B9" s="2">
        <v>45748</v>
      </c>
      <c r="C9" s="2">
        <v>45838</v>
      </c>
      <c r="D9" t="s">
        <v>64</v>
      </c>
      <c r="E9" t="s">
        <v>65</v>
      </c>
      <c r="F9" t="s">
        <v>66</v>
      </c>
      <c r="G9" t="s">
        <v>67</v>
      </c>
      <c r="H9" t="s">
        <v>68</v>
      </c>
      <c r="I9" t="s">
        <v>59</v>
      </c>
      <c r="J9" t="s">
        <v>60</v>
      </c>
      <c r="K9">
        <v>2024</v>
      </c>
      <c r="L9" t="s">
        <v>61</v>
      </c>
      <c r="M9" t="s">
        <v>61</v>
      </c>
      <c r="N9">
        <v>25</v>
      </c>
      <c r="O9" t="s">
        <v>52</v>
      </c>
      <c r="P9" t="s">
        <v>62</v>
      </c>
      <c r="Q9" t="s">
        <v>63</v>
      </c>
      <c r="R9" s="2">
        <v>45839</v>
      </c>
    </row>
    <row r="10" spans="1:19" x14ac:dyDescent="0.25">
      <c r="A10" s="3">
        <v>2025</v>
      </c>
      <c r="B10" s="2">
        <v>45748</v>
      </c>
      <c r="C10" s="2">
        <v>45838</v>
      </c>
      <c r="D10" s="3" t="s">
        <v>69</v>
      </c>
      <c r="E10" s="3" t="s">
        <v>69</v>
      </c>
      <c r="F10" s="3" t="s">
        <v>69</v>
      </c>
      <c r="G10" s="3" t="s">
        <v>69</v>
      </c>
      <c r="H10" s="3" t="s">
        <v>69</v>
      </c>
      <c r="I10" s="3">
        <v>0</v>
      </c>
      <c r="J10" s="3" t="s">
        <v>69</v>
      </c>
      <c r="K10" s="3" t="s">
        <v>69</v>
      </c>
      <c r="L10" s="3" t="s">
        <v>69</v>
      </c>
      <c r="M10" s="3" t="s">
        <v>69</v>
      </c>
      <c r="N10" s="3" t="s">
        <v>70</v>
      </c>
      <c r="O10" s="3" t="s">
        <v>52</v>
      </c>
      <c r="P10" s="3" t="s">
        <v>69</v>
      </c>
      <c r="Q10" s="3" t="s">
        <v>71</v>
      </c>
      <c r="R10" s="2">
        <v>45838</v>
      </c>
      <c r="S10" s="3" t="s">
        <v>72</v>
      </c>
    </row>
    <row r="11" spans="1:19" x14ac:dyDescent="0.25">
      <c r="A11" s="3">
        <v>2025</v>
      </c>
      <c r="B11" s="2">
        <v>45748</v>
      </c>
      <c r="C11" s="2">
        <v>45838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/>
      <c r="M11" s="3" t="s">
        <v>69</v>
      </c>
      <c r="N11" s="3">
        <v>100</v>
      </c>
      <c r="O11" s="3" t="s">
        <v>52</v>
      </c>
      <c r="P11" s="3" t="s">
        <v>81</v>
      </c>
      <c r="Q11" s="3" t="s">
        <v>82</v>
      </c>
      <c r="R11" s="2">
        <v>45838</v>
      </c>
      <c r="S11" s="3"/>
    </row>
    <row r="12" spans="1:19" x14ac:dyDescent="0.25">
      <c r="A12" s="3">
        <v>2025</v>
      </c>
      <c r="B12" s="2">
        <v>45748</v>
      </c>
      <c r="C12" s="2">
        <v>45838</v>
      </c>
      <c r="D12" s="3" t="s">
        <v>73</v>
      </c>
      <c r="E12" s="3" t="s">
        <v>74</v>
      </c>
      <c r="F12" s="3" t="s">
        <v>75</v>
      </c>
      <c r="G12" s="3" t="s">
        <v>76</v>
      </c>
      <c r="H12" s="3" t="s">
        <v>77</v>
      </c>
      <c r="I12" s="3" t="s">
        <v>78</v>
      </c>
      <c r="J12" s="3" t="s">
        <v>79</v>
      </c>
      <c r="K12" s="3" t="s">
        <v>83</v>
      </c>
      <c r="L12" s="3"/>
      <c r="M12" s="3" t="s">
        <v>69</v>
      </c>
      <c r="N12" s="3">
        <v>100</v>
      </c>
      <c r="O12" s="3" t="s">
        <v>52</v>
      </c>
      <c r="P12" s="3" t="s">
        <v>81</v>
      </c>
      <c r="Q12" s="3" t="s">
        <v>84</v>
      </c>
      <c r="R12" s="2">
        <v>45838</v>
      </c>
      <c r="S1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2.28515625" customWidth="1"/>
  </cols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14</cp:lastModifiedBy>
  <dcterms:created xsi:type="dcterms:W3CDTF">2025-07-02T21:53:12Z</dcterms:created>
  <dcterms:modified xsi:type="dcterms:W3CDTF">2025-08-12T18:59:40Z</dcterms:modified>
</cp:coreProperties>
</file>