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User\Documents\Transparencia\Obligaciones de transparencia\2025\2.- Segundo Trimestre\Jurídico\"/>
    </mc:Choice>
  </mc:AlternateContent>
  <xr:revisionPtr revIDLastSave="0" documentId="13_ncr:1_{6ADFB655-787F-46C2-B831-2AB84C546B7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<sst xmlns="http://schemas.openxmlformats.org/spreadsheetml/2006/main" count="69" uniqueCount="58">
  <si>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</si>
  <si>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</si>
  <si>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</si>
  <si>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</si>
  <si>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</si>
  <si>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</si>
  <si>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</si>
  <si>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</si>
  <si>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</si>
  <si>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</si>
  <si>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</si>
  <si>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</si>
  <si>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</si>
  <si>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</si>
  <si>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</si>
  <si>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</si>
  <si>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</si>
  <si>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</si>
  <si>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</si>
  <si>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</si>
  <si>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</si>
  <si>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</si>
  <si>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</si>
  <si>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</si>
  <si>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</si>
  <si>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</si>
  <si>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</si>
  <si>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</si>
  <si>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</si>
  <si>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</si>
  <si>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</si>
  <si>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</si>
  <si>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</si>
  <si>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</si>
  <si>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</si>
  <si>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</si>
  <si>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</si>
  <si>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</si>
  <si>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</si>
  <si>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</si>
  <si>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</si>
  <si>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</si>
  <si>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</si>
  <si>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</si>
  <si>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Área(s) responsable(s) que genera(n), posee(n), publica(n) y actualiza(n) la información</t>
  </si>
  <si>
    <t>Fecha de validación de la información</t>
  </si>
  <si>
    <t>Fecha de Actualización</t>
  </si>
  <si>
    <t>Nota</t>
  </si>
  <si>
    <t>Parcial</t>
  </si>
  <si>
    <t>Completa</t>
  </si>
  <si>
    <t>Subdirección Jurídica y Normativa</t>
  </si>
  <si>
    <t>3 años</t>
  </si>
  <si>
    <t>Primera Sesión Extraordinaria</t>
  </si>
  <si>
    <t>Área que generó la  información</t>
  </si>
  <si>
    <t>Órgano Interno de Control  en la Secretaría de Cultura de la Ciudad de México</t>
  </si>
  <si>
    <t>1. Anexo 2 del Acta Entrega-Recepción de la Dirección General del 13/ene/25
2. Anexo 3 del Acta Entrega-Recepción de la Dirección General del 13/ene/25
3. Anexo 5 del Acta Entrega-Recepción de la Dirección General del 13/ene/25
4. Anexo 6 del Acta Entrega-Recepción de la Dirección General del 13/ene/25
5. Anexo 10 del Acta Entrega-Recepción de la Dirección General del 13/ene/25
6. Anexo 11 del Acta Entrega-Recepción de la Dirección General del 13/ene/25
7. Anexo 12 del Acta Entrega-Recepción de la Dirección General del 13/ene/25
8. Anexo 13 del Acta Entrega-Recepción de la Dirección General del 13/ene/25
9. Anexo 14 del Acta Entrega-Recepción de la Dirección General del 13/ene/25
10 Anexo 15 del Acta Entrega-Recepción de la Dirección General del 13/ene/25
11. Anexo 2 del Acta Entrega-Recepción de la Dirección General del 01/abr/25
12. Anexo 3 del Acta Entrega-Recepción de la Dirección General del 01/abr/25
13. Anexo 5 del Acta Entrega-Recepción de la Dirección General del 01/abr/25
14. Anexo 6 del Acta Entrega-Recepción de la Dirección General del 01/abr/25
15. Anexo 9 del Acta Entrega-Recepción de la Dirección General del 01/abr/25
16. Anexo 10 del Acta Entrega-Recepción de la Dirección General del 01/abr/25
17. Anexo 11 del Acta Entrega-Recepción de la Dirección General del 01/abr/25
18. Anexo 12 del Acta Entrega-Recepción de la Dirección General del 01/abr/25
19. Anexo 13 del Acta Entrega-Recepción de la Dirección General del 01/abr/25
20. Anexo 14 del Acta Entrega-Recepción de la Dirección General del 01/abr/25
21. Anexo 2 del Acta Entrega-Recepción de la Coordinación de Operación y Proyectos del 01/abr/25
22. Anexo 3 del Acta Entrega-Recepción de la Coordinación de Operación y Proyectos del 01/abr/25
23. Anexo 4 del Acta Entrega-Recepción de la Coordinación de Operación y Proyectos del 01/abr/25
24. Anexo 5 del Acta Entrega-Recepción de la Coordinación de Operación y Proyectos del 01/abr/25
25. Anexo 6 del Acta Entrega-Recepción de la Coordinación de Operación y Proyectos del 01/abr/25
26. Anexo 2 del Acta Entrega-Recepción de la Dirección General del 14/abr/2025
27. Anexo 3 del Acta Entrega-Recepción de la Dirección General del 14/abr/2025
28. Anexo 5 del Acta Entrega-Recepción de la Dirección General del 14/abr/2025
29. Anexo 6 del Acta Entrega-Recepción de la Dirección General del 14/abr/2025
30. Anexo 10 del Acta Entrega-Recepción de la Dirección General del 14/abr/2025
31. Anexo 11 del Acta Entrega-Recepción de la Dirección General del 14/abr/2025
32. Anexo 12 del Acta Entrega-Recepción de la Dirección General del 14/abr/2025
33. Anexo 13 del Acta Entrega-Recepción de la Dirección General del 14/abr/2025
34. Anexo 14 del Acta Entrega-Recepción de la Dirección General del 14/abr/2025
35. Anexo 15 del Acta Entrega-Recepción de la Dirección General del 14/abr/2025
36. Anexo 2 (Marco Jurídico de Actuación) del Acta Entrega-Recepción de la Subdirección de Administración y Finanzas del 14/abr/2025
37. Anexo 4 (Situación Programática) del Acta Entrega-Recepción de la Subdirección de Administración y Finanzas del 14/abr/2025
38. Anexo 5 (Situación Presupuestal) del Acta Entrega-Recepción de la Subdirección de Administración y Finanzas del 14/abr/2025
39. Anexo (6 Estados Financieros) del Acta Entrega-Recepción de la Subdirección de Administración y Finanzas del 14/abr/2025</t>
  </si>
  <si>
    <t>Anexos de las Acta Entrega-Recepción de la Dirección General del 13/ene/25, Acta Entrega-Recepción de la Dirección General del 01/abr/25, Acta Entrega-Recepción de la Coordinación de Operación y Proyectos del 01 de abril de 2025, Acta Entrega-Recepción de la Dirección General del 14/abr/25 y del Acta Entrega-Recepción de la Subdirección de Administración y Finanzas del 14/abr/25</t>
  </si>
  <si>
    <t xml:space="preserve">El permitir el acceso a dichas documentales causaría una afectación al interés público de imposible reparación, ya que la información que se reservó son los documentos base de las observaciones realizadas a las Acta Entrega-Recepción señaladas con anterioridad, cuya divulgación podría afectar el resultado que se llegara a determinar dentro del procedimiento establecido en la Ley de Entrega Recepción de los Recursos de la Administración Pública de la Ciudad de México y sus correlativos de los Lineamientos Generales para la Observancia de la Ley de Entrega recepción de los Recursos de la Administración Pública de la Ciudad de México, así como de las probables responsabilidades administrativas y/o penales que podría llegar a determinar el Órgano Interno de Control de la Secretaría de Cultura, por las posibles irregularidades e inconsistencias detectadas en la operación de la Dirección General, la Coordinación de Operación y Proyectos y de la Subdirección de Administración y Finanzas.
De igual forma, su divulgación puede generar una percepción errónea sobre el desenlace del mismo, lo que desequilibra los derechos procesales de las partes que intervienen en este, afectando de esta forma los derechos del debido proceso y obstruyendo además, las actividades de verificación e inspección a cargo del Órgano Interno de Control de la Secretaría de Cultura.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</si>
</sst>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3" fillId="3" borderId="0"/>
  </cellStyleXfs>
  <cellXfs count="15">
    <xf numFmtId="0" fontId="0" fillId="0" borderId="0" xfId="0"/>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5" fillId="0" borderId="1" xfId="1" applyBorder="1" applyAlignment="1">
      <alignment horizontal="center" vertical="center" wrapText="1"/>
    </xf>
    <xf numFmtId="0" fontId="3" fillId="3" borderId="1" xfId="2" applyBorder="1" applyAlignment="1">
      <alignment horizontal="center" vertical="center" wrapText="1"/>
    </xf>
    <xf numFmtId="0" fontId="0" fillId="0" borderId="0" xfId="0" applyAlignment="1">
      <alignment horizontal="justify" wrapText="1"/>
    </xf>
    <xf numFmtId="0" fontId="0" fillId="0" borderId="1" xfId="0" applyBorder="1" applyAlignment="1">
      <alignment horizontal="justify" vertical="center" wrapText="1"/>
    </xf>
    <xf numFmtId="0" fontId="4" fillId="4" borderId="1" xfId="0" applyFont="1" applyFill="1" applyBorder="1" applyAlignment="1">
      <alignment horizontal="center" vertical="center" wrapText="1"/>
    </xf>
    <xf numFmtId="0" fontId="3" fillId="3" borderId="1" xfId="2"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4" borderId="1" xfId="0" applyFont="1" applyFill="1" applyBorder="1"/>
  </cellXfs>
  <cellStyles count="3">
    <cellStyle name="Hipervínculo" xfId="1" builtinId="8"/>
    <cellStyle name="Normal" xfId="0" builtinId="0"/>
    <cellStyle name="Normal 3" xfId="2" xr:uid="{0C467C25-01EE-4D2D-BE53-F39A3055C0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2" sqref="A2:C2"/>
    </sheetView>
  </sheetViews>
  <sheetFormatPr baseColWidth="10" defaultColWidth="20.7109375" defaultRowHeight="15" x14ac:dyDescent="0.25"/>
  <cols>
    <col min="7" max="7" width="60.7109375" style="7" customWidth="1"/>
    <col min="11" max="11" width="92.42578125" customWidth="1"/>
    <col min="13" max="13" width="40.7109375" customWidth="1"/>
    <col min="17" max="17" width="60.7109375"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5</v>
      </c>
      <c r="E3" s="12"/>
      <c r="F3" s="12"/>
      <c r="G3" s="14" t="s">
        <v>6</v>
      </c>
      <c r="H3" s="12"/>
      <c r="I3" s="12"/>
    </row>
    <row r="4" spans="1:17" hidden="1" x14ac:dyDescent="0.25">
      <c r="A4" t="s">
        <v>7</v>
      </c>
      <c r="B4" t="s">
        <v>8</v>
      </c>
      <c r="C4" t="s">
        <v>8</v>
      </c>
      <c r="D4" t="s">
        <v>9</v>
      </c>
      <c r="E4" t="s">
        <v>10</v>
      </c>
      <c r="F4" t="s">
        <v>11</v>
      </c>
      <c r="G4" s="7" t="s">
        <v>11</v>
      </c>
      <c r="H4" t="s">
        <v>8</v>
      </c>
      <c r="I4" t="s">
        <v>8</v>
      </c>
      <c r="J4" t="s">
        <v>9</v>
      </c>
      <c r="K4" t="s">
        <v>11</v>
      </c>
      <c r="L4" t="s">
        <v>9</v>
      </c>
      <c r="M4" t="s">
        <v>11</v>
      </c>
      <c r="N4" t="s">
        <v>9</v>
      </c>
      <c r="O4" t="s">
        <v>8</v>
      </c>
      <c r="P4" t="s">
        <v>12</v>
      </c>
      <c r="Q4" t="s">
        <v>13</v>
      </c>
    </row>
    <row r="5" spans="1:17" hidden="1" x14ac:dyDescent="0.25">
      <c r="A5" t="s">
        <v>14</v>
      </c>
      <c r="B5" t="s">
        <v>15</v>
      </c>
      <c r="C5" t="s">
        <v>16</v>
      </c>
      <c r="D5" t="s">
        <v>17</v>
      </c>
      <c r="E5" t="s">
        <v>18</v>
      </c>
      <c r="F5" t="s">
        <v>19</v>
      </c>
      <c r="G5" s="7" t="s">
        <v>20</v>
      </c>
      <c r="H5" t="s">
        <v>21</v>
      </c>
      <c r="I5" t="s">
        <v>22</v>
      </c>
      <c r="J5" t="s">
        <v>23</v>
      </c>
      <c r="K5" t="s">
        <v>24</v>
      </c>
      <c r="L5" t="s">
        <v>25</v>
      </c>
      <c r="M5" t="s">
        <v>26</v>
      </c>
      <c r="N5" t="s">
        <v>27</v>
      </c>
      <c r="O5" t="s">
        <v>28</v>
      </c>
      <c r="P5" t="s">
        <v>29</v>
      </c>
      <c r="Q5" t="s">
        <v>30</v>
      </c>
    </row>
    <row r="6" spans="1:17" x14ac:dyDescent="0.25">
      <c r="A6" s="11" t="s">
        <v>31</v>
      </c>
      <c r="B6" s="12"/>
      <c r="C6" s="12"/>
      <c r="D6" s="12"/>
      <c r="E6" s="12"/>
      <c r="F6" s="12"/>
      <c r="G6" s="12"/>
      <c r="H6" s="12"/>
      <c r="I6" s="12"/>
      <c r="J6" s="12"/>
      <c r="K6" s="12"/>
      <c r="L6" s="12"/>
      <c r="M6" s="12"/>
      <c r="N6" s="12"/>
      <c r="O6" s="12"/>
      <c r="P6" s="12"/>
      <c r="Q6" s="12"/>
    </row>
    <row r="7" spans="1:17" ht="63.75" x14ac:dyDescent="0.25">
      <c r="A7" s="1" t="s">
        <v>32</v>
      </c>
      <c r="B7" s="1" t="s">
        <v>33</v>
      </c>
      <c r="C7" s="1" t="s">
        <v>34</v>
      </c>
      <c r="D7" s="1" t="s">
        <v>35</v>
      </c>
      <c r="E7" s="1" t="s">
        <v>36</v>
      </c>
      <c r="F7" s="1" t="s">
        <v>37</v>
      </c>
      <c r="G7" s="1" t="s">
        <v>38</v>
      </c>
      <c r="H7" s="1" t="s">
        <v>39</v>
      </c>
      <c r="I7" s="1" t="s">
        <v>40</v>
      </c>
      <c r="J7" s="1" t="s">
        <v>41</v>
      </c>
      <c r="K7" s="9" t="s">
        <v>42</v>
      </c>
      <c r="L7" s="1" t="s">
        <v>43</v>
      </c>
      <c r="M7" s="9" t="s">
        <v>53</v>
      </c>
      <c r="N7" s="1" t="s">
        <v>44</v>
      </c>
      <c r="O7" s="1" t="s">
        <v>45</v>
      </c>
      <c r="P7" s="1" t="s">
        <v>46</v>
      </c>
      <c r="Q7" s="1" t="s">
        <v>47</v>
      </c>
    </row>
    <row r="8" spans="1:17" s="4" customFormat="1" ht="409.5" x14ac:dyDescent="0.25">
      <c r="A8" s="2">
        <v>2025</v>
      </c>
      <c r="B8" s="3">
        <v>45748</v>
      </c>
      <c r="C8" s="3">
        <v>45838</v>
      </c>
      <c r="D8" s="2" t="s">
        <v>52</v>
      </c>
      <c r="E8" s="2" t="s">
        <v>49</v>
      </c>
      <c r="F8" s="8" t="s">
        <v>56</v>
      </c>
      <c r="G8" s="8" t="s">
        <v>57</v>
      </c>
      <c r="H8" s="3">
        <v>45827</v>
      </c>
      <c r="I8" s="3">
        <v>46922</v>
      </c>
      <c r="J8" s="2" t="s">
        <v>51</v>
      </c>
      <c r="K8" s="8" t="s">
        <v>55</v>
      </c>
      <c r="L8" s="2">
        <v>0</v>
      </c>
      <c r="M8" s="10" t="s">
        <v>54</v>
      </c>
      <c r="N8" s="6" t="s">
        <v>50</v>
      </c>
      <c r="O8" s="3">
        <v>45853</v>
      </c>
      <c r="P8" s="3">
        <v>45838</v>
      </c>
      <c r="Q8" s="5"/>
    </row>
  </sheetData>
  <mergeCells count="7">
    <mergeCell ref="A6:Q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2024-04-22T19:56:16Z</dcterms:created>
  <dcterms:modified xsi:type="dcterms:W3CDTF">2025-07-24T19:33:18Z</dcterms:modified>
</cp:coreProperties>
</file>