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SEGUNDO TRIMESTRE 2025 TABLAS DE APLICABIIDAD\DIRECCION JURIDICA Y NORMATIVA Y DE LA UNIDAD DE TRANSPARENCIA\"/>
    </mc:Choice>
  </mc:AlternateContent>
  <xr:revisionPtr revIDLastSave="0" documentId="13_ncr:1_{88EA90DA-ADE0-4939-ACBE-606DD475A9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<sst xmlns="http://schemas.openxmlformats.org/spreadsheetml/2006/main" count="85" uniqueCount="66">
  <si>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</si>
  <si>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</si>
  <si>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</si>
  <si>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</si>
  <si>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</si>
  <si>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</si>
  <si>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</si>
  <si>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</si>
  <si>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</si>
  <si>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</si>
  <si>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</si>
  <si>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</si>
  <si>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</si>
  <si>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</si>
  <si>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</si>
  <si>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</si>
  <si>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</si>
  <si>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</si>
  <si>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</si>
  <si>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</si>
  <si>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</si>
  <si>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</si>
  <si>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</si>
  <si>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</si>
  <si>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</si>
  <si>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</si>
  <si>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</si>
  <si>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</si>
  <si>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</si>
  <si>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</si>
  <si>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</si>
  <si>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</si>
  <si>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</si>
  <si>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</si>
  <si>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</si>
  <si>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</si>
  <si>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</si>
  <si>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</si>
  <si>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</si>
  <si>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</si>
  <si>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</si>
  <si>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</si>
  <si>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</si>
  <si>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</si>
  <si>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</si>
  <si>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</si>
  <si>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</si>
  <si>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</si>
  <si>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</si>
  <si>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</si>
  <si>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</si>
  <si>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</si>
  <si>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</si>
  <si>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</si>
  <si>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</si>
  <si>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</si>
  <si>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</si>
  <si>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N/A</t>
  </si>
  <si>
    <t>Primera Sesión Ordinaria 2025</t>
  </si>
  <si>
    <t>https://unisa.cdmx.gob.mx/storage/app/media/Comite%20de%20Transparencia/2025/Sesiones%20Extraordinarias/SEGUNDA%20SESION%20EXTRAORDINARIA%2019%20DE%20MAYO%202025.pdf</t>
  </si>
  <si>
    <t>Comité de Transparencia</t>
  </si>
  <si>
    <t>https://unisa.cdmx.gob.mx/storage/app/media/Comite%20de%20Transparencia/2025/Sesiones%20Ordinarias/PRIMERA%20SESION%20ORDINARIA%20%2007%20ABRIL%202025.pdf</t>
  </si>
  <si>
    <t xml:space="preserve">1- 092728325000104 
2-  092728325000105
3- 092728325000113 </t>
  </si>
  <si>
    <t>1- 3-3.1/ UNISA/CT/002/EXT/2025
2- 3-3.2/ UNISA/CT/002/EXT/2025
3- 3-3.3/ UNISA/CT/002/EXT/2025.-</t>
  </si>
  <si>
    <t>Segunda Sesión Extraordinaria 2025</t>
  </si>
  <si>
    <t xml:space="preserve"> Subdirección de Recursos Materiales, abastecimientos y Servicios y la  Subdirección del Centro de Información y Documentación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</si>
</sst>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unisa.cdmx.gob.mx/storage/app/media/Comite%20de%20Transparencia/2025/Sesiones%20Extraordinarias/SEGUNDA%20SESION%20EXTRAORDINARIA%2019%20DE%20MAYO%202025.pdf" TargetMode="External"/><Relationship Id="rId1" Type="http://schemas.openxmlformats.org/officeDocument/2006/relationships/hyperlink" Target="https://unisa.cdmx.gob.mx/storage/app/media/Comite%20de%20Transparencia/2025/Sesiones%20Ordinarias/PRIMERA%20SESION%20ORDINARIA%20%2007%20ABRIL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33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9.25" customHeight="1" x14ac:dyDescent="0.25">
      <c r="A8" s="6">
        <v>2025</v>
      </c>
      <c r="B8" s="7">
        <v>45748</v>
      </c>
      <c r="C8" s="7">
        <v>45838</v>
      </c>
      <c r="D8" s="8" t="s">
        <v>58</v>
      </c>
      <c r="E8" s="7">
        <v>45754</v>
      </c>
      <c r="F8" s="6" t="s">
        <v>57</v>
      </c>
      <c r="G8" s="6" t="s">
        <v>57</v>
      </c>
      <c r="H8" s="6" t="s">
        <v>57</v>
      </c>
      <c r="I8" s="8" t="s">
        <v>46</v>
      </c>
      <c r="J8" s="6" t="s">
        <v>51</v>
      </c>
      <c r="K8" s="6" t="s">
        <v>55</v>
      </c>
      <c r="L8" s="9" t="s">
        <v>61</v>
      </c>
      <c r="M8" s="8" t="s">
        <v>60</v>
      </c>
      <c r="N8" s="7">
        <v>45838</v>
      </c>
      <c r="O8" s="6" t="s">
        <v>57</v>
      </c>
    </row>
    <row r="9" spans="1:15" ht="90" x14ac:dyDescent="0.25">
      <c r="A9" s="6">
        <v>2025</v>
      </c>
      <c r="B9" s="7">
        <v>45658</v>
      </c>
      <c r="C9" s="7">
        <v>45747</v>
      </c>
      <c r="D9" s="8" t="s">
        <v>64</v>
      </c>
      <c r="E9" s="7">
        <v>45796</v>
      </c>
      <c r="F9" s="5" t="s">
        <v>62</v>
      </c>
      <c r="G9" s="8" t="s">
        <v>63</v>
      </c>
      <c r="H9" s="8" t="s">
        <v>65</v>
      </c>
      <c r="I9" s="8" t="s">
        <v>46</v>
      </c>
      <c r="J9" s="6" t="s">
        <v>51</v>
      </c>
      <c r="K9" s="6" t="s">
        <v>55</v>
      </c>
      <c r="L9" s="9" t="s">
        <v>59</v>
      </c>
      <c r="M9" s="8" t="s">
        <v>60</v>
      </c>
      <c r="N9" s="7">
        <v>45838</v>
      </c>
      <c r="O9" s="6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A3F5457F-6C16-476E-A2B1-28248A63BB73}"/>
    <hyperlink ref="L9" r:id="rId2" xr:uid="{425BDCE8-C404-407A-94EA-4B68AC6F7D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2025-04-07T18:53:49Z</dcterms:created>
  <dcterms:modified xsi:type="dcterms:W3CDTF">2025-09-01T19:27:57Z</dcterms:modified>
</cp:coreProperties>
</file>