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12975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Formatos'!$A$7:$T$7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<sst xmlns="http://schemas.openxmlformats.org/spreadsheetml/2006/main" count="4377" uniqueCount="1631">
  <si>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</si>
  <si>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</si>
  <si>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</si>
  <si>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</si>
  <si>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</si>
  <si>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</si>
  <si>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</si>
  <si>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</si>
  <si>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</si>
  <si>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</si>
  <si>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</si>
  <si>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</si>
  <si>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</si>
  <si>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</si>
  <si>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</si>
  <si>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</si>
  <si>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</si>
  <si>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</si>
  <si>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</si>
  <si>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</si>
  <si>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</si>
  <si>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</si>
  <si>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</si>
  <si>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</si>
  <si>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</si>
  <si>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</si>
  <si>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</si>
  <si>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</si>
  <si>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</si>
  <si>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</si>
  <si>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</si>
  <si>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</si>
  <si>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</si>
  <si>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</si>
  <si>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</si>
  <si>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</si>
  <si>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</si>
  <si>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</si>
  <si>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</si>
  <si>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</si>
  <si>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</si>
  <si>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</si>
  <si>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</si>
  <si>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</si>
  <si>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</si>
  <si>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</si>
  <si>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</si>
  <si>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</si>
  <si>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</si>
  <si>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</si>
  <si>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</si>
  <si>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</si>
  <si>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</si>
  <si>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</si>
  <si>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</si>
  <si>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</si>
  <si>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</si>
  <si>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</si>
  <si>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</si>
  <si>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</si>
  <si>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</si>
  <si>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</si>
  <si>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</si>
  <si>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</si>
  <si>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</si>
  <si>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</si>
  <si>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</si>
  <si>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</si>
  <si>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</si>
  <si>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</si>
  <si>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</si>
  <si>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</si>
  <si>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</si>
  <si>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</si>
  <si>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</si>
  <si>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</si>
  <si>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</si>
  <si>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</si>
  <si>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</si>
  <si>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</si>
  <si>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</si>
  <si>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</si>
  <si>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</si>
  <si>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 xml:space="preserve">GUILLERMO </t>
  </si>
  <si>
    <t xml:space="preserve">CALDERON </t>
  </si>
  <si>
    <t xml:space="preserve">AGUILERA </t>
  </si>
  <si>
    <t>SECRETARÍA DE MOVILIDAD</t>
  </si>
  <si>
    <t xml:space="preserve">LICENCIATURA EN INGENIERIA QUIMICA </t>
  </si>
  <si>
    <t xml:space="preserve">SUBDIRECTOR GENERAL DE MANTENIMIENTO  </t>
  </si>
  <si>
    <t>SUBDIRECTOR</t>
  </si>
  <si>
    <t>NAHUM</t>
  </si>
  <si>
    <t>LEAL</t>
  </si>
  <si>
    <t>BARROSO</t>
  </si>
  <si>
    <t>DIRECCION GENERAL</t>
  </si>
  <si>
    <t>LICENCIATURA EN INGENIERIA MECANICA</t>
  </si>
  <si>
    <t>SUBDIRECTOR GENERAL DE OPERACIÓN</t>
  </si>
  <si>
    <t>FRANCISCO</t>
  </si>
  <si>
    <t>ECHAVARRI</t>
  </si>
  <si>
    <t>HERNANDEZ</t>
  </si>
  <si>
    <t>MAESTRIA EN INGENIERIA EN TRANSPORTE</t>
  </si>
  <si>
    <t>SUBDIRECTORA GENERAL DE ADMINISTRACIÓN Y FINANZAS</t>
  </si>
  <si>
    <t>SUBDIRECTORA</t>
  </si>
  <si>
    <t>VACANTE</t>
  </si>
  <si>
    <t xml:space="preserve">DIRECTOR DE MEDIOS </t>
  </si>
  <si>
    <t>JULIO IVER</t>
  </si>
  <si>
    <t>MARTINEZ</t>
  </si>
  <si>
    <t>TOLEDO</t>
  </si>
  <si>
    <t>LICENCIATURA EN CIENCIAS DE LA COMUNICACION</t>
  </si>
  <si>
    <t xml:space="preserve">DIRECTOR DE INGENIERIA Y DESARROLLO TECNOLÓGICO </t>
  </si>
  <si>
    <t>JORGE</t>
  </si>
  <si>
    <t>ROCHA</t>
  </si>
  <si>
    <t>SANCHEZ</t>
  </si>
  <si>
    <t>SUBDIRECCION GENERAL DE OPERACION</t>
  </si>
  <si>
    <t xml:space="preserve">LICENCIATURA EN ADMINISTRACION INDUSTRIAL </t>
  </si>
  <si>
    <t xml:space="preserve">DIRECTOR DE ADMINISTRACIÓN DE CAPITAL HUMANO </t>
  </si>
  <si>
    <t>JORGE ALBERTO</t>
  </si>
  <si>
    <t>ZARAGOZA</t>
  </si>
  <si>
    <t>GONZALEZ</t>
  </si>
  <si>
    <t>SUBDIRECCIÓN GENERAL DE ADMINISTRACIÓN Y FINANZAS</t>
  </si>
  <si>
    <t>LICENCIATURA EN DERECHO</t>
  </si>
  <si>
    <t xml:space="preserve">DIRECTOR DE TRANSPORTACIÓN </t>
  </si>
  <si>
    <t>PEDRO GERARDO</t>
  </si>
  <si>
    <t>SANTANA</t>
  </si>
  <si>
    <t xml:space="preserve">LICENCIATURA EN INGENIERIA INDUSTRIAL </t>
  </si>
  <si>
    <t xml:space="preserve">DIRECTOR DE FINANZAS    </t>
  </si>
  <si>
    <t>RICARDO</t>
  </si>
  <si>
    <t>LARGO</t>
  </si>
  <si>
    <t>SUBDIRECCION GENERAL DE ADMINISTRACION Y FINANZAS</t>
  </si>
  <si>
    <t>MAESTRIA EN GOBIERNO Y POLITICAS PUBLICAS</t>
  </si>
  <si>
    <t>DIRECTOR DE RECURSOS MATERIALES, SERVICIOS GENERALES Y ABASTECIMIENTO</t>
  </si>
  <si>
    <t>GERENTE DEL CAPITAL HUMANO</t>
  </si>
  <si>
    <t>GERENTE</t>
  </si>
  <si>
    <t>MARIA DEL CARMEN</t>
  </si>
  <si>
    <t>ESCOBEDO</t>
  </si>
  <si>
    <t>NUÑEZ</t>
  </si>
  <si>
    <t>DIRECCION DE ADMINISTRACION DE CAPITAL HUMANO</t>
  </si>
  <si>
    <t>BACHILLERATO</t>
  </si>
  <si>
    <t xml:space="preserve">GERENTE DE CONTABILIDAD      </t>
  </si>
  <si>
    <t>JOSE LUIS</t>
  </si>
  <si>
    <t>BADILLO</t>
  </si>
  <si>
    <t>DIRECCION DE FINANZAS</t>
  </si>
  <si>
    <t>MAESTRIA EN ADMINISTRACION PUBLICA</t>
  </si>
  <si>
    <t xml:space="preserve">GERENTE DE RECURSOS FINANCIEROS </t>
  </si>
  <si>
    <t>MARINO BULMARO</t>
  </si>
  <si>
    <t>RAMIREZ</t>
  </si>
  <si>
    <t>CARMONA</t>
  </si>
  <si>
    <t>LICENCIATURA EN ECONOMIA</t>
  </si>
  <si>
    <t xml:space="preserve">GERENTE DE SEGURIDAD INSTITUCIONAL </t>
  </si>
  <si>
    <t>HECTOR</t>
  </si>
  <si>
    <t>VAZQUEZ</t>
  </si>
  <si>
    <t>MONTERO</t>
  </si>
  <si>
    <t xml:space="preserve">GERENTE DE SALUD Y BIENESTAR SOCIAL     </t>
  </si>
  <si>
    <t>EDUARDO ANTONIO</t>
  </si>
  <si>
    <t>RODRIGUEZ</t>
  </si>
  <si>
    <t>BECERRIL</t>
  </si>
  <si>
    <t>DIRECCION DE ADMINISTRACIÓN DE CAPITAL HUMANO</t>
  </si>
  <si>
    <t>LICENCIATURA EN MEDICO CIRUJANO</t>
  </si>
  <si>
    <t xml:space="preserve">GERENTE DE LÍNEAS 1, 3, 4 Y 12               </t>
  </si>
  <si>
    <t xml:space="preserve">HONORIO </t>
  </si>
  <si>
    <t>JIMÉNEZ</t>
  </si>
  <si>
    <t>SAMANO</t>
  </si>
  <si>
    <t>DIRECCION DE TRANSPORTACION</t>
  </si>
  <si>
    <t>LICENCIATURA EN INGENIERIA MECANICA ELECTRICA</t>
  </si>
  <si>
    <t>ORGANO INTERNO DE CONTROL</t>
  </si>
  <si>
    <t>CONTRALOR</t>
  </si>
  <si>
    <t>JESUS RODRIGO</t>
  </si>
  <si>
    <t>NAVARRETE</t>
  </si>
  <si>
    <t>SEGOVIA</t>
  </si>
  <si>
    <t>CONTRALORIA GENERAL</t>
  </si>
  <si>
    <t>MAESTRIA EN ADMINISTRACION DE LA SEGURIDAD</t>
  </si>
  <si>
    <t>GERENTE DE INGENIERIA Y NUEVOS PROYECTOS</t>
  </si>
  <si>
    <t>FELIX JACOB</t>
  </si>
  <si>
    <t xml:space="preserve">SANTIAGO </t>
  </si>
  <si>
    <t xml:space="preserve">SANCHEZ </t>
  </si>
  <si>
    <t>DIRECCION DE INGENIERIA Y DESARROLLO TECNOLOGICO</t>
  </si>
  <si>
    <t>GERENTE DE LÍNEAS 7, 8, 9 Y A</t>
  </si>
  <si>
    <t xml:space="preserve">MARTIN FELIPE </t>
  </si>
  <si>
    <t>GARCIA</t>
  </si>
  <si>
    <t>HIDALGO</t>
  </si>
  <si>
    <t>GERENTE DE LÍNEAS 2, 5, 6 Y B</t>
  </si>
  <si>
    <t>HORACIO</t>
  </si>
  <si>
    <t>PADILLA</t>
  </si>
  <si>
    <t>CORREA</t>
  </si>
  <si>
    <t>LICENCIATURA EN INGENIERIA EN COMUNICACIONES Y ELECTRONICA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</si>
  <si>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</si>
  <si>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</si>
  <si>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</si>
  <si>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</si>
  <si>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>SUBDIRECCION GENERAL DE MANTENIMIENTO</t>
  </si>
  <si>
    <t>LICENCIATURA EN INGENIERIA CIVIL</t>
  </si>
  <si>
    <t>GERENTE DE  INGENIERIA</t>
  </si>
  <si>
    <t>MARTÍN</t>
  </si>
  <si>
    <t>ZAMORA</t>
  </si>
  <si>
    <t>GARCÍA</t>
  </si>
  <si>
    <t>DIRECCION DE MANTENIMIENTO DE MATERIAL RODANTE</t>
  </si>
  <si>
    <t>GERENTE DE PRESUPUESTO</t>
  </si>
  <si>
    <t>CLAUDIA FABIOLA</t>
  </si>
  <si>
    <t>LOPEZ</t>
  </si>
  <si>
    <t>REYNA</t>
  </si>
  <si>
    <t xml:space="preserve">GERENCIA DE ALMACENES Y SUMINISTROS   </t>
  </si>
  <si>
    <t xml:space="preserve">EDUARDO </t>
  </si>
  <si>
    <t xml:space="preserve">FERNANDEZ DE LARA </t>
  </si>
  <si>
    <t xml:space="preserve">CHAVEZ </t>
  </si>
  <si>
    <t>DIRECCIÓN DE RECURSOS MATERIALES Y SERVICIOS GENERALES</t>
  </si>
  <si>
    <t>LICENCIATURA EN CONTADURIA PUBLICA</t>
  </si>
  <si>
    <t>GERENTE DE SISTEMAS E INVESTIGACION DE INCIDENTES</t>
  </si>
  <si>
    <t>JESUS ÁNGEL</t>
  </si>
  <si>
    <t>CRUZ</t>
  </si>
  <si>
    <t>LICENCIATURA INGENIERIA MECATRONICA</t>
  </si>
  <si>
    <t xml:space="preserve">GERENTE DEL INSTITUTO DE CAPACITACION Y DESARROLLO </t>
  </si>
  <si>
    <t>JOSÉ</t>
  </si>
  <si>
    <t>PEREZNEGRON</t>
  </si>
  <si>
    <t>ZARCO</t>
  </si>
  <si>
    <t>MAESTRIA EN GESTION INTEGRAL DEL RIESGO DE DESASTRES</t>
  </si>
  <si>
    <t xml:space="preserve">GERENTE JURÍDICO      </t>
  </si>
  <si>
    <t xml:space="preserve"> FERNANDO ISRAEL</t>
  </si>
  <si>
    <t xml:space="preserve"> AGUAS</t>
  </si>
  <si>
    <t xml:space="preserve"> BRACHO</t>
  </si>
  <si>
    <t xml:space="preserve">MAESTRIA EN DERECHO </t>
  </si>
  <si>
    <t xml:space="preserve">GERENTE DE ORGANIZACIÓN Y SISTEMAS   </t>
  </si>
  <si>
    <t>JANAI ABRAHAM</t>
  </si>
  <si>
    <t>MENDOZA</t>
  </si>
  <si>
    <t>SOSA</t>
  </si>
  <si>
    <t>LICENCIATURA EN INGENIERIA EN TELECOMUNICACIONES</t>
  </si>
  <si>
    <t xml:space="preserve">GERENTE DE ADQUISICIONES Y CONTRATACIÓN DE SERVICIOS   </t>
  </si>
  <si>
    <t>FABIAN</t>
  </si>
  <si>
    <t>XOCHIPA</t>
  </si>
  <si>
    <t>DIRECCION DE RECURSOS MATERIALES, SERVICIOS GENERALES Y ABASTECIMIENTOS</t>
  </si>
  <si>
    <t>MAESTRIA EN DERECHO DE LICITACIONES PUBLICAS Y ESTRATEGIAS</t>
  </si>
  <si>
    <t xml:space="preserve">SUBGERENTE DE ORGANIZACIÓN Y MÉTODOS  </t>
  </si>
  <si>
    <t>SUBGERENTE</t>
  </si>
  <si>
    <t>GERENCIA DE ORGANIZACION Y SISTEMAS</t>
  </si>
  <si>
    <t>SUBGERENTE DE LÍNEAS 7, 8, 9 Y A</t>
  </si>
  <si>
    <t>RENATO</t>
  </si>
  <si>
    <t>HERRERA</t>
  </si>
  <si>
    <t>REYES</t>
  </si>
  <si>
    <t>GERENCIA DE LINEAS 7, 8, 9 Y "A"</t>
  </si>
  <si>
    <t>LICENCIATURA EN INGENIERIA EN TRANSPORTE</t>
  </si>
  <si>
    <t xml:space="preserve">SUBGERENTE DE SERVICIOS Y SUMINISTROS </t>
  </si>
  <si>
    <t>MAX EFRAIN</t>
  </si>
  <si>
    <t xml:space="preserve">SALAZAR </t>
  </si>
  <si>
    <t>GERENCIA DE ALMACENES Y SUMINISTROS</t>
  </si>
  <si>
    <t xml:space="preserve">SUBGERENTE  DE PERSONAL </t>
  </si>
  <si>
    <t xml:space="preserve">JOEL </t>
  </si>
  <si>
    <t xml:space="preserve">SIMBRON </t>
  </si>
  <si>
    <t xml:space="preserve">DEL PILAR </t>
  </si>
  <si>
    <t>GERENCIA DEL CAPITAL HUMADO</t>
  </si>
  <si>
    <t xml:space="preserve">BACHILLERATO </t>
  </si>
  <si>
    <t>SUBGERENTE DE LÍNEAS 1, 3, 4 y 12</t>
  </si>
  <si>
    <t>JOSE VENTURA</t>
  </si>
  <si>
    <t>MEJIA</t>
  </si>
  <si>
    <t>GERENCIA DE LINEAS 1, 3, 4 Y 12</t>
  </si>
  <si>
    <t>LICENCIATURA EN INGENIERIA MECANICA INDUSTRIAL</t>
  </si>
  <si>
    <t>SUBGERENTE DE NOMINAS Y FONDO DE AHORRO</t>
  </si>
  <si>
    <t xml:space="preserve">ROBERTO </t>
  </si>
  <si>
    <t>MORALES</t>
  </si>
  <si>
    <t>ARZATE</t>
  </si>
  <si>
    <t xml:space="preserve">SUBGERENTE DE CONTROL PRESUPUESTAL  </t>
  </si>
  <si>
    <t>CLAUDIA</t>
  </si>
  <si>
    <t>JUAREZ</t>
  </si>
  <si>
    <t>GERENCIA DE PRESUPUESTO</t>
  </si>
  <si>
    <t>DIRECTOR DE INSTALACIONES FIJAS</t>
  </si>
  <si>
    <t>OMAR</t>
  </si>
  <si>
    <t>MOYA</t>
  </si>
  <si>
    <t>LICENCIATURA EN INGENIERIA EN ELECTRONICA</t>
  </si>
  <si>
    <t>GERENTE DE INSTALACIONES MECANICAS Y VÍAS</t>
  </si>
  <si>
    <t>BENITO DECEBAL</t>
  </si>
  <si>
    <t>CHÁVEZ</t>
  </si>
  <si>
    <t xml:space="preserve">GAFTOI </t>
  </si>
  <si>
    <t>DIRECCION DE INSTALACIONES FIJAS</t>
  </si>
  <si>
    <t xml:space="preserve">MAESTRIA EN ALTA DIRECCION </t>
  </si>
  <si>
    <t>SUBGERENTE DE EVALUACIÓN Y CONTROL FINANCIERO</t>
  </si>
  <si>
    <t xml:space="preserve">RODOLFO </t>
  </si>
  <si>
    <t>GIL</t>
  </si>
  <si>
    <t>GERENCIA DE RECURSOS FINANCIEROS</t>
  </si>
  <si>
    <t>LICENCIATURA EN ADMINISTRACION</t>
  </si>
  <si>
    <t>SUBGERENTE DE INGRESOS</t>
  </si>
  <si>
    <t>DEVIR FERNANDO</t>
  </si>
  <si>
    <t xml:space="preserve">ISLAS </t>
  </si>
  <si>
    <t xml:space="preserve">ZAMBRANO </t>
  </si>
  <si>
    <t>MAESTRIA EN GESTION PUBLICA PARA LA BUENA ADMINISTRACION</t>
  </si>
  <si>
    <t>GERENTE DE INSTALACIONES ELECTRICAS</t>
  </si>
  <si>
    <t>J. CONCEPCION</t>
  </si>
  <si>
    <t>ORTEGA</t>
  </si>
  <si>
    <t>VARGAS</t>
  </si>
  <si>
    <t xml:space="preserve">LICENCIATURA EN INGENIERIA ELECTRICA </t>
  </si>
  <si>
    <t>SUBGERENTE  DE LÍNEAS 2, 5, 6 Y B</t>
  </si>
  <si>
    <t>JOSE JAIME</t>
  </si>
  <si>
    <t>RIOFRIO</t>
  </si>
  <si>
    <t>VALENCIA</t>
  </si>
  <si>
    <t>GERENCIA DE LINEAS 2, 5, 6 Y "B"</t>
  </si>
  <si>
    <t>SUBGERENTE DE INFORMÁTICA</t>
  </si>
  <si>
    <t>ISRAEL</t>
  </si>
  <si>
    <t>PEREZ</t>
  </si>
  <si>
    <t>PONCE</t>
  </si>
  <si>
    <t>SUBGERENTE DE RELACIONES LABORALES</t>
  </si>
  <si>
    <t>MARIA ETELVINA</t>
  </si>
  <si>
    <t xml:space="preserve">RAMOS </t>
  </si>
  <si>
    <t>TAPIA</t>
  </si>
  <si>
    <t>GERENCIA JURIDICA</t>
  </si>
  <si>
    <t xml:space="preserve">LICENCIATURA EN DERECHO </t>
  </si>
  <si>
    <t>SUBGERENTE DE CONSERVACIÓN DE LÍNEAS</t>
  </si>
  <si>
    <t>EDSON DAVID</t>
  </si>
  <si>
    <t>JUÁREZ</t>
  </si>
  <si>
    <t>PÉREZ</t>
  </si>
  <si>
    <t xml:space="preserve">LICENCIATURA EN INGENIERIA ARQUITECTO </t>
  </si>
  <si>
    <t>SUBGERENTE DE ALMACENES Y CONTROL DE BIENES</t>
  </si>
  <si>
    <t>LAURA JAZMÍN</t>
  </si>
  <si>
    <t>AMADOR</t>
  </si>
  <si>
    <t>MAESTRIA EN ADMINISTRACION DE ORGANIZACIONES</t>
  </si>
  <si>
    <t>SUBGERENTE DE ADQUISICIONES</t>
  </si>
  <si>
    <t>LIFF</t>
  </si>
  <si>
    <t>ALCANTARA</t>
  </si>
  <si>
    <t>GERENCIA DE ADQUISICIONES Y CONTRATACION DE SERVICIOS</t>
  </si>
  <si>
    <t>LICENCIATURA EN INFORMATICA ADMINISTRATIVA</t>
  </si>
  <si>
    <t>SUBGERENTE DE INVESTIGACION Y EVALUACION</t>
  </si>
  <si>
    <t>ILEANA ALIN</t>
  </si>
  <si>
    <t>SUBGERENTE DE CONTROL INTERNO ADMINISTRACIÓN Y FINANZAS</t>
  </si>
  <si>
    <t>DAVID</t>
  </si>
  <si>
    <t>RUIZ</t>
  </si>
  <si>
    <t>LICENCIATURA EN ADMINISTRACION DE NEGOCIOS INTERNACIONALES</t>
  </si>
  <si>
    <t>GERENTE DE INSTALACIONES ELECTRÓNICAS</t>
  </si>
  <si>
    <t xml:space="preserve"> JOSE RAMON</t>
  </si>
  <si>
    <t>VAZQUEZ DEL MERCADO</t>
  </si>
  <si>
    <t>REYNOSO</t>
  </si>
  <si>
    <t>LICENCIATURA EN INGENIERIA  EN COMUNICACIONES Y ELECTRONICA</t>
  </si>
  <si>
    <t>SUBGERENTE DE NORMATIVIDAD Y CONTRATOS</t>
  </si>
  <si>
    <t>GERENCIA DE ADQUISICIONES Y CONTRATACION DE SERVICIOSGERENCIA DE ADQUISICIONES Y CONTRATACION DE SERVICIOS</t>
  </si>
  <si>
    <t xml:space="preserve">SUBGERENTE DE ADMINISTRACIÓN DE PERMISOS ADMINISTRATIVOS TEMPORALES REVOCABLES </t>
  </si>
  <si>
    <t>LUIS</t>
  </si>
  <si>
    <t>LANDERO</t>
  </si>
  <si>
    <t>VILLALBA</t>
  </si>
  <si>
    <t>SUBGERENTE DE CONTROL CENTRAL</t>
  </si>
  <si>
    <t>JOSÉ LUIS</t>
  </si>
  <si>
    <t xml:space="preserve">SANPEDRO </t>
  </si>
  <si>
    <t>ORTÍZ</t>
  </si>
  <si>
    <t>SUBGERENTE DE PLANEACIÓN ESTRATEGICA</t>
  </si>
  <si>
    <t>NESTOR</t>
  </si>
  <si>
    <t xml:space="preserve">LÓPEZ </t>
  </si>
  <si>
    <t>SUBGERENTE DE SERVICIO MEDICO</t>
  </si>
  <si>
    <t>LUIS ANTONIO</t>
  </si>
  <si>
    <t xml:space="preserve">MARTINEZ </t>
  </si>
  <si>
    <t xml:space="preserve">ESTRADA </t>
  </si>
  <si>
    <t>GERENCIA DE SALUD Y BIENESTAR SOCIAL</t>
  </si>
  <si>
    <t>SUBGERENTE DE PROYECTOS</t>
  </si>
  <si>
    <t xml:space="preserve">MARTÍN ANTONIO </t>
  </si>
  <si>
    <t xml:space="preserve">IBARRA </t>
  </si>
  <si>
    <t>RODRÍGUEZ</t>
  </si>
  <si>
    <t>GERENCIA DE OBRAS Y MANTENIMIENTO</t>
  </si>
  <si>
    <t>LICENCIATURA EN ARQUITECTURA</t>
  </si>
  <si>
    <t>SUBGERENTE DE OBRAS Y MANTENIMIENTO</t>
  </si>
  <si>
    <t>REYNAGA</t>
  </si>
  <si>
    <t>SERRATO</t>
  </si>
  <si>
    <t xml:space="preserve">SUBGERENTE DE CENTRO DE DESARROLLO INFANTIL </t>
  </si>
  <si>
    <t>NADIA</t>
  </si>
  <si>
    <t>ORTIZ</t>
  </si>
  <si>
    <t>LICENCIATURA EN EDUCACION PREESCOLAR</t>
  </si>
  <si>
    <t xml:space="preserve">SUBGERENTE DE ESTUDIOS LEGALES Y DE LA UNIDAD DE TRANSPARENCIA  </t>
  </si>
  <si>
    <t>LAURA EDITH</t>
  </si>
  <si>
    <t>ALVAREZ</t>
  </si>
  <si>
    <t>COORDINADOR DE SUPERVISIÓN DE FABRICACIÓN DE TRENES</t>
  </si>
  <si>
    <t>COORDINADOR</t>
  </si>
  <si>
    <t>ALEJANDRO ADRIAN</t>
  </si>
  <si>
    <t xml:space="preserve">ROMERO </t>
  </si>
  <si>
    <t>GERENCIA DE INGENIERIA</t>
  </si>
  <si>
    <t>COORDINADOR DE MANTENIMIENTO SISTEMÁTICO ROSARIO</t>
  </si>
  <si>
    <t>OSCAR</t>
  </si>
  <si>
    <t>VERGARA</t>
  </si>
  <si>
    <t>SUBGERENCIA DE MANTENIMIENTO SISTEMATICO II</t>
  </si>
  <si>
    <t>LICENCIATURA EN SISTEMAS COMPUTACIONALES ADMINISTRATIVAS</t>
  </si>
  <si>
    <t>COORDINADOR DE TRANSPORTACIÓN DE LINEA 2</t>
  </si>
  <si>
    <t xml:space="preserve">IRVING MANUEL </t>
  </si>
  <si>
    <t xml:space="preserve">MONTOYA </t>
  </si>
  <si>
    <t>CASTILLO</t>
  </si>
  <si>
    <t>SUBGERENCIA DE LINEAS 2, 5, 6 Y "B"</t>
  </si>
  <si>
    <t>LICENCIATURA EN INGENIERIA ELECTRICISTA</t>
  </si>
  <si>
    <t xml:space="preserve">COORDINADOR DE PRESTACIONES   </t>
  </si>
  <si>
    <t>CARLOS ENRIQUE</t>
  </si>
  <si>
    <t xml:space="preserve">GOMEZ </t>
  </si>
  <si>
    <t>ALONSO</t>
  </si>
  <si>
    <t>SUBGERENCIA DE PERSONAL</t>
  </si>
  <si>
    <t>LICENCIATURA EN CIENCIAS POLITICAS</t>
  </si>
  <si>
    <t>COORDINADOR DE ALTA TENSIÓN</t>
  </si>
  <si>
    <t>FERNANDO</t>
  </si>
  <si>
    <t>OSTRIA</t>
  </si>
  <si>
    <t>GERENCIA DE INSTALACIONES ELECTRICAS</t>
  </si>
  <si>
    <t>LICENCIATURA EN INGENIERIA ELECTRICA</t>
  </si>
  <si>
    <t>COORDINADOR DE MANTENIMIENTO SISTEMÁTICO TICOMAN</t>
  </si>
  <si>
    <t>JOSÉ  IGNACIO</t>
  </si>
  <si>
    <t xml:space="preserve">GARRIDO </t>
  </si>
  <si>
    <t>SEGURA</t>
  </si>
  <si>
    <t>COORDINADORA DE INVENTARIOS Y ADMINISTRACIÓN DE RIESGOS</t>
  </si>
  <si>
    <t>COORDINADORA</t>
  </si>
  <si>
    <t>CARMEN MARÍA</t>
  </si>
  <si>
    <t>ENCINAS</t>
  </si>
  <si>
    <t>SUBGERENCIA DE ALMACENES Y CONTROL DE BIENES</t>
  </si>
  <si>
    <t>COORDINADOR DE COMUNICACIÓN Y GESTIÓN ADMINISTRATIVA</t>
  </si>
  <si>
    <t>SILVANO</t>
  </si>
  <si>
    <t>SOTO</t>
  </si>
  <si>
    <t xml:space="preserve">DIRECCIÓN DE MEDIOS </t>
  </si>
  <si>
    <t>DOCTORADO EN BIBLIOTECOLOGIA Y ESTUDIOS DE LA INFORMACION</t>
  </si>
  <si>
    <t>COORDINADORA DE DESARROLLO TECNOLÓGICO</t>
  </si>
  <si>
    <t>SANDRA</t>
  </si>
  <si>
    <t xml:space="preserve">PINTO </t>
  </si>
  <si>
    <t>GERENCIA DE INGENIERIA Y NUEVOS PROYECTOS</t>
  </si>
  <si>
    <t>MAESTRIA EN INGENIERIA AMBIENTAL</t>
  </si>
  <si>
    <t>SUBGERENTE DE CONTABILIDAD</t>
  </si>
  <si>
    <t>DAISY</t>
  </si>
  <si>
    <t>VILLALOBOS</t>
  </si>
  <si>
    <t>GALVAN</t>
  </si>
  <si>
    <t>GERENCIA DE CONTABILIDAD</t>
  </si>
  <si>
    <t>MAESTRIA EN ADMINISTRACION</t>
  </si>
  <si>
    <t>COORDINADORA DE REGISTRO</t>
  </si>
  <si>
    <t>SUBGERENCIA DE CONTABILIDAD</t>
  </si>
  <si>
    <t>COORDINADOR DE TRANSPORTACIÓN DE LINEA 3</t>
  </si>
  <si>
    <t>ALEJANDRO</t>
  </si>
  <si>
    <t xml:space="preserve">VARELA </t>
  </si>
  <si>
    <t>SUBGERENCIA DE LINEAS 1, 3, 4 Y 12</t>
  </si>
  <si>
    <t>COORDINADOR DE MANTENIMIENTO MAYOR DE OBRAS</t>
  </si>
  <si>
    <t>CAMILO</t>
  </si>
  <si>
    <t>TORRES</t>
  </si>
  <si>
    <t>SUBGERENCIA DE OBRAS Y MANTENIMIENTO</t>
  </si>
  <si>
    <t>COORDINADOR DE CORSERVACION DE LÍNEAS 1, 3, 4 Y 12</t>
  </si>
  <si>
    <t>CRUZ ANTONIO</t>
  </si>
  <si>
    <t xml:space="preserve">HUERTA </t>
  </si>
  <si>
    <t>SANTAMARÍA</t>
  </si>
  <si>
    <t>SUBGERENCIA DE CONSERVACION DE LINEAS</t>
  </si>
  <si>
    <t>COORDINADORA DE ASEGURAMIENTO DE CALIDAD</t>
  </si>
  <si>
    <t xml:space="preserve">SILVIA </t>
  </si>
  <si>
    <t>LICENCIATURA EN INGENIERIA LOGISTICA</t>
  </si>
  <si>
    <t>COORDINADOR DE TRANSPORTACIÓN DE LINEA B</t>
  </si>
  <si>
    <t xml:space="preserve">COORDINADOR DE REGISTRO Y CONTROL PRESUPUESTAL </t>
  </si>
  <si>
    <t>MIGUEL</t>
  </si>
  <si>
    <t xml:space="preserve">ROJAS </t>
  </si>
  <si>
    <t>VELAZQUEZ</t>
  </si>
  <si>
    <t>SUBGERENCIA DE CONTROL PRESUPUESTAL</t>
  </si>
  <si>
    <t>COORDINADOR DE EGRESOS</t>
  </si>
  <si>
    <t>LEONARDO</t>
  </si>
  <si>
    <t>CASIMIRO</t>
  </si>
  <si>
    <t>SILVA</t>
  </si>
  <si>
    <t>SUBGERENCIA DE EVALUACIÓN Y CONTROL FINANCIERO</t>
  </si>
  <si>
    <t>COORDINADOR DE TRANSPORTACIÓN DE LINEA 6</t>
  </si>
  <si>
    <t xml:space="preserve">FELIPE ARMANDO </t>
  </si>
  <si>
    <t>BARRON</t>
  </si>
  <si>
    <t>COORDINADOR DE VÍAS I</t>
  </si>
  <si>
    <t>RAMOS</t>
  </si>
  <si>
    <t>TOVAR</t>
  </si>
  <si>
    <t>GERENCIA DE INSTALACIONES MECANICAS Y VIAS</t>
  </si>
  <si>
    <t>COORDINADOR DE SERVICIOS EXTERNOS DE VIGILANCIA</t>
  </si>
  <si>
    <t>BENJAMIN</t>
  </si>
  <si>
    <t xml:space="preserve">DURAN </t>
  </si>
  <si>
    <t xml:space="preserve">ZENIL </t>
  </si>
  <si>
    <t>GERENCIA DE SEGURIDAD INSTITUCIONAL</t>
  </si>
  <si>
    <t>COORDINADOR DE TRANSPORTACIÓN DE LINEA 5</t>
  </si>
  <si>
    <t xml:space="preserve"> DANIEL</t>
  </si>
  <si>
    <t>CASTREJON</t>
  </si>
  <si>
    <t xml:space="preserve"> ALEMAN</t>
  </si>
  <si>
    <t>COORDINADORA DE PROGRAMACIÓN Y DISEÑO DE SISTEMAS</t>
  </si>
  <si>
    <t>ELIZABETTH</t>
  </si>
  <si>
    <t>SUBGERENCIA DE INFORMATICA</t>
  </si>
  <si>
    <t>COORDINADOR DE AUTOMATIZACION Y CONTROL</t>
  </si>
  <si>
    <t>JOSE ALBERTO</t>
  </si>
  <si>
    <t>SONG</t>
  </si>
  <si>
    <t>FLORES</t>
  </si>
  <si>
    <t>GERENCIA DE INSTALACIONES ELECTRONICAS</t>
  </si>
  <si>
    <t>LICENCIATURA EN INGENIERIA MECANICA ELECTRICISTA</t>
  </si>
  <si>
    <t>COORDINADOR DE VÍAS II</t>
  </si>
  <si>
    <t xml:space="preserve">MIGUEL APOLINAR </t>
  </si>
  <si>
    <t xml:space="preserve">VAZQUEZ </t>
  </si>
  <si>
    <t xml:space="preserve">MAGAÑA </t>
  </si>
  <si>
    <t>LICENCIATURA EN INGENIERIA EN SISTEMAS COMPUTACIONALES</t>
  </si>
  <si>
    <t>COORDINADOR DE CONSERVACIÓN DE LÍNEAS 7, 8, 9 Y A</t>
  </si>
  <si>
    <t>JOSE REYNALDO</t>
  </si>
  <si>
    <t>MOCTEZUMA</t>
  </si>
  <si>
    <t>ESPINOZA</t>
  </si>
  <si>
    <t>COORDINADOR DE CONSERVACIÓN DE LÍNEAS 2, 5, 6 Y B</t>
  </si>
  <si>
    <t>ROBERTO JOSÉ</t>
  </si>
  <si>
    <t xml:space="preserve">TRUJILLO </t>
  </si>
  <si>
    <t>GONZÁLEZ</t>
  </si>
  <si>
    <t xml:space="preserve">COORDINADOR DE CONTROL INTERNO FINANCIERO </t>
  </si>
  <si>
    <t>SUBGERENCIA DE CONTROL INTERNO ADMINISTRACIÓN Y FINANZAS</t>
  </si>
  <si>
    <t>COORDINADORA DE CONTROL INTERNO OBRAS Y SERVICIOS</t>
  </si>
  <si>
    <t>AURORA</t>
  </si>
  <si>
    <t>SORIA</t>
  </si>
  <si>
    <t>SUBGERENCIA DE INVESTIGACION Y EVALUACION</t>
  </si>
  <si>
    <t>COORDINADOR DE TRANSPORTACIÓN DE LINEA A</t>
  </si>
  <si>
    <t>JOSE ANTONIO</t>
  </si>
  <si>
    <t>BRITO</t>
  </si>
  <si>
    <t>SUBGERENCIA DE LINEAS 7, 8, 9 Y "A"</t>
  </si>
  <si>
    <t>COORDINADOR DE SUMINISTROS</t>
  </si>
  <si>
    <t>MAURICIO ADRIAN</t>
  </si>
  <si>
    <t>CARBAJAL</t>
  </si>
  <si>
    <t>SUBGERENCIA DE SERVICIOS Y SUMINISTROS</t>
  </si>
  <si>
    <t>COORDINADOR DE INTEGRACIÓN Y NORMALIZACIÓN</t>
  </si>
  <si>
    <t>OSCAR RICARDO</t>
  </si>
  <si>
    <t>SUBGERENCIA DE NORMATIVIDAD Y CONTRATOS</t>
  </si>
  <si>
    <t>LICENCIATURA EN INGENIERIA QUIMICA</t>
  </si>
  <si>
    <t>COORDINADOR DE INSTALACIONES HIDRAHULICAS Y MECANICAS</t>
  </si>
  <si>
    <t xml:space="preserve">CARLOS JESÚS </t>
  </si>
  <si>
    <t>COORDINADOR DE MANTENIMIENTO SISTEMÁTICO TAXQUEÑA</t>
  </si>
  <si>
    <t>BRAULIO</t>
  </si>
  <si>
    <t>SERIO</t>
  </si>
  <si>
    <t>SUBGERENCIA DE MANTENIMIENTO SISTEMATICO I</t>
  </si>
  <si>
    <t>LICENCIATURA EN INGENIERIA EN ELECTRONICA EN COMPUTACION</t>
  </si>
  <si>
    <t>COORDINADOR DE ALMACENES</t>
  </si>
  <si>
    <t>JUAN PABLO</t>
  </si>
  <si>
    <t>MIRANDA</t>
  </si>
  <si>
    <t>CABRERA</t>
  </si>
  <si>
    <t>LICENCIATURA EN ADMINISTRACION PUBLICA</t>
  </si>
  <si>
    <t>COORDINADOR DE GESTIÓN FINANCIERA</t>
  </si>
  <si>
    <t>ROGELIO</t>
  </si>
  <si>
    <t xml:space="preserve">ALVARADO </t>
  </si>
  <si>
    <t>LECHUGA</t>
  </si>
  <si>
    <t>SUBGERENCIA DE INGRESOS</t>
  </si>
  <si>
    <t>LICENCIATURA EN CONTADURIA</t>
  </si>
  <si>
    <t>COORDINADOR DE TRAMITE Y EXPEDICIÓN DE PÓLIZAS</t>
  </si>
  <si>
    <t>GUADALUPE MARTÍN</t>
  </si>
  <si>
    <t xml:space="preserve">GÓMEZ </t>
  </si>
  <si>
    <t>ASCENCIO</t>
  </si>
  <si>
    <t>COORDINADOR DE BAJA TENSIÓN</t>
  </si>
  <si>
    <t>GERARDO</t>
  </si>
  <si>
    <t>YAÑEZ</t>
  </si>
  <si>
    <t>DAMIÁN</t>
  </si>
  <si>
    <t>COORDINADORA DE PROGRAMACION</t>
  </si>
  <si>
    <t>GUADALUPE TRINIDAD</t>
  </si>
  <si>
    <t>COORDINADOR DE TRANSPORTACIÓN LÍNEA 12</t>
  </si>
  <si>
    <t>CARLOS IGNACIO</t>
  </si>
  <si>
    <t>TERRAZAS</t>
  </si>
  <si>
    <t>CERVANTES</t>
  </si>
  <si>
    <t>COORDINADOR DE TRANSPORTACIÓN DE LÍNEAS 7 Y 9</t>
  </si>
  <si>
    <t>MARCO ANTONIO</t>
  </si>
  <si>
    <t xml:space="preserve">CELAYA </t>
  </si>
  <si>
    <t>SÁNCHEZ</t>
  </si>
  <si>
    <t>LICENCIATURA EN INGENIERIA INDUSTRIAL EN PRODUCCION</t>
  </si>
  <si>
    <t>COORDINADOR DE MANTENIMIENTO MAYOR ZARAGOZA</t>
  </si>
  <si>
    <t>LEOPOLDO</t>
  </si>
  <si>
    <t xml:space="preserve">HERNANDEZ </t>
  </si>
  <si>
    <t>ZENTENO</t>
  </si>
  <si>
    <t>SUBGERENCIA DE MANTENIMIENTO MAYOR Y REHABILITACION</t>
  </si>
  <si>
    <t>COORDINADOR DE MANTENIMIENTO SISTEMÁTICO CONSTITUCIÓN 1917</t>
  </si>
  <si>
    <t xml:space="preserve">JOSÉ ALBERTO </t>
  </si>
  <si>
    <t xml:space="preserve">PEÑA </t>
  </si>
  <si>
    <t>LICENCIATURA EN INGENIERIA EN COMPUTACION</t>
  </si>
  <si>
    <t>COORDINADOR DE CONTROL INTERNO NORMATIVO</t>
  </si>
  <si>
    <t xml:space="preserve">ANTONIO </t>
  </si>
  <si>
    <t>BEDOLLA</t>
  </si>
  <si>
    <t>TREJO</t>
  </si>
  <si>
    <t>MAESTRIA EN DERECHO FISCAL</t>
  </si>
  <si>
    <t>COORDINADOR DE MANTENIMIENTO TLÁHUAC</t>
  </si>
  <si>
    <t>RAFAEL</t>
  </si>
  <si>
    <t>HUMARÁN</t>
  </si>
  <si>
    <t>COORDINADOR DE MANTENIMIENTO SISTEMÁTICO ZARAGOZA</t>
  </si>
  <si>
    <t>RAYMUNDO GALINDO</t>
  </si>
  <si>
    <t>RESENDIZ</t>
  </si>
  <si>
    <t>ARCE</t>
  </si>
  <si>
    <t>COORDINADOR DE REHABILITACIÓN DE TRENES</t>
  </si>
  <si>
    <t xml:space="preserve">MAURICIO </t>
  </si>
  <si>
    <t xml:space="preserve">FUENTES </t>
  </si>
  <si>
    <t>MADERO</t>
  </si>
  <si>
    <t>TECNICO SUPERIOR UNIVERSITARIO EN PROCESOS DE PRODUCCION INDUSTRIAL</t>
  </si>
  <si>
    <t>COORDINADOR DE ELECTRÓNICA</t>
  </si>
  <si>
    <t>OSCAR JAIME</t>
  </si>
  <si>
    <t>ARIZMENDI</t>
  </si>
  <si>
    <t>COORDINADOR DE EVALUACIÓN DE PROYECTOS Y MANTENIMIENTO DE ÁREAS GENERALES</t>
  </si>
  <si>
    <t>VICTOR CORNELIO</t>
  </si>
  <si>
    <t xml:space="preserve">SALGADO </t>
  </si>
  <si>
    <t xml:space="preserve">CARRASCO </t>
  </si>
  <si>
    <t>COORDINADOR DE MANTENIMIENTO MAYOR TICOMAN</t>
  </si>
  <si>
    <t>MIGUEL ANGEL</t>
  </si>
  <si>
    <t xml:space="preserve">MENTADO </t>
  </si>
  <si>
    <t>CONTRERAS</t>
  </si>
  <si>
    <t>LICENCIATURA EN INGENIERIA EN SISTEMAS AUTOMOTRICES</t>
  </si>
  <si>
    <t>COORDINADOR DE GESTIÓN INTEGRAL DE RIESGOS Y PROTECCIÓN CIVIL</t>
  </si>
  <si>
    <t>LUIS ALFONSO</t>
  </si>
  <si>
    <t>LAMAH</t>
  </si>
  <si>
    <t>GOMEZ</t>
  </si>
  <si>
    <t>TECNICO UNIVERSITARIO EN URGENCIAS MEDICAS</t>
  </si>
  <si>
    <t>COORDINADOR DE MANTENIMIENTO SISTEMÁTICO LA PAZ</t>
  </si>
  <si>
    <t xml:space="preserve">GERARDO </t>
  </si>
  <si>
    <t>HERNÁNDEZ</t>
  </si>
  <si>
    <t>NAVA</t>
  </si>
  <si>
    <t>COORDINADOR DE NORMATIVIDAD Y CONTRATACIÓN DE SERVICIOS</t>
  </si>
  <si>
    <t>KARIM</t>
  </si>
  <si>
    <t>BARRERA</t>
  </si>
  <si>
    <t>COORDINADOR DE COMPRAS EN EL PAÍS</t>
  </si>
  <si>
    <t xml:space="preserve">JAVIER </t>
  </si>
  <si>
    <t>PIEDRA</t>
  </si>
  <si>
    <t>SUBGERENCIA DE ADQUISICIONES</t>
  </si>
  <si>
    <t>COORDINADOR DE SERVICIOS GENERALES</t>
  </si>
  <si>
    <t xml:space="preserve">COORDINADOR DE VIGILANCIA ZONA "B"            </t>
  </si>
  <si>
    <t xml:space="preserve">GABRIEL </t>
  </si>
  <si>
    <t>TECNICO EN TRABAJO SOCIAL</t>
  </si>
  <si>
    <t>COORDINADOR DE COMUNICACIÓN Y PEAJE</t>
  </si>
  <si>
    <t>PEDRO LEONARD</t>
  </si>
  <si>
    <t xml:space="preserve">MORENO </t>
  </si>
  <si>
    <t>COORDINADOR DE SEGURIDAD INDUSTRIAL E HIGIENE</t>
  </si>
  <si>
    <t>EDGAR ALFREDO</t>
  </si>
  <si>
    <t>ABARCA</t>
  </si>
  <si>
    <t>LICENCIATURA EN ADMINISTRACION DE EMPRESAS</t>
  </si>
  <si>
    <t>COORDINADOR TÉCNICO CONTROL CENTRAL</t>
  </si>
  <si>
    <t>SAMUEL</t>
  </si>
  <si>
    <t>CERDA</t>
  </si>
  <si>
    <t>SUBGERENCIA DE CONTROL CENTRAL</t>
  </si>
  <si>
    <t>LICENCIATURA EN INGENIERIA INDUSTRIAL</t>
  </si>
  <si>
    <t>COORDINADOR DE TRANSPORTACIÓN DE LINEA 1</t>
  </si>
  <si>
    <t>JULIO CESAR</t>
  </si>
  <si>
    <t xml:space="preserve"> BURGOS </t>
  </si>
  <si>
    <t>COORDINADOR DE VÍAS III</t>
  </si>
  <si>
    <t xml:space="preserve">JESUS </t>
  </si>
  <si>
    <t>BELLO</t>
  </si>
  <si>
    <t xml:space="preserve">SERRANO </t>
  </si>
  <si>
    <t xml:space="preserve">COORDINADOR DE COMPRAS EN EL EXTRANJERO </t>
  </si>
  <si>
    <t>JORGE BALDOMERO</t>
  </si>
  <si>
    <t>COORDINADOR DE INTEGRACIÓN PRESUPUESTAL</t>
  </si>
  <si>
    <t>PACHECO</t>
  </si>
  <si>
    <t>COORDINADOR DE TRANSPORTACIÓN DE LINEA 4</t>
  </si>
  <si>
    <t>GUADALUPE MARTIN</t>
  </si>
  <si>
    <t>GUTIERREZ</t>
  </si>
  <si>
    <t>COORDINADOR DE LO CONTENCIOSO</t>
  </si>
  <si>
    <t xml:space="preserve">COORDINADOR </t>
  </si>
  <si>
    <t>JONATHAN</t>
  </si>
  <si>
    <t>RICO</t>
  </si>
  <si>
    <t>SUBGERENCIA DE ESTUDIOS LEGALES  Y DE LA UNIDAD DE TRANSPARENCIA</t>
  </si>
  <si>
    <t>COORDINADOR DE TÉCNICA DE SEGURIDAD INSTITUCIONAL</t>
  </si>
  <si>
    <t>LUIS MIGUEL</t>
  </si>
  <si>
    <t>ARREDONDO</t>
  </si>
  <si>
    <t>RIVERA</t>
  </si>
  <si>
    <t>COORDINADORA TÉCNICA DE GESTIÓN LABORAL</t>
  </si>
  <si>
    <t>ORTINEZ</t>
  </si>
  <si>
    <t>SUBGERENCIA DE RELACIONES LABORALES</t>
  </si>
  <si>
    <t>COORDINADORA DE MOVIMIENTOS JURÍDICOS INTERNOS</t>
  </si>
  <si>
    <t>ADILENE</t>
  </si>
  <si>
    <t>LARA</t>
  </si>
  <si>
    <t>TECUCHILLO</t>
  </si>
  <si>
    <t>COORDINADOR DE VIGILANCIA ZONA "D"</t>
  </si>
  <si>
    <t>GUILLERMO RUBEN</t>
  </si>
  <si>
    <t>MOLINA</t>
  </si>
  <si>
    <t>COORDINADOR DE SOPORTE TÉCNICO</t>
  </si>
  <si>
    <t>TITO HIRAM</t>
  </si>
  <si>
    <t>ESCALANTE</t>
  </si>
  <si>
    <t>GERENCIA DE SISTEMAS E INVESTIGACION DE INCIDENTES</t>
  </si>
  <si>
    <t>LICENCIATURA EN INGENIERIA GEOFISICO</t>
  </si>
  <si>
    <t>COORDINADOR DE TRANSPORTACIÓN DE LINEA 8</t>
  </si>
  <si>
    <t>SALAMANCA</t>
  </si>
  <si>
    <t>COORDINADORA DE TAQUILLAS</t>
  </si>
  <si>
    <t xml:space="preserve">NORA THELMA </t>
  </si>
  <si>
    <t>MAYEN</t>
  </si>
  <si>
    <t>COORDINADOR DE CONTROL Y OPERACIÓN ELECTRICA</t>
  </si>
  <si>
    <t>DANIEL</t>
  </si>
  <si>
    <t xml:space="preserve">MÁRQUEZ </t>
  </si>
  <si>
    <t>AMIEVA</t>
  </si>
  <si>
    <t>GERENCIA  DE INSTALACIONES ELECTRICAS</t>
  </si>
  <si>
    <t>COORDINADOR DE VIGILANCIA ZONA "A"</t>
  </si>
  <si>
    <t>GILBERTO</t>
  </si>
  <si>
    <t>ROSAS</t>
  </si>
  <si>
    <t>COORDINADOR DE CONTROL INTERNO ADMINISTRATIVO</t>
  </si>
  <si>
    <t>JUAN ARMANDO</t>
  </si>
  <si>
    <t>COORDINADORA DE LOS CONSULTIVO Y DE LEGISLACION</t>
  </si>
  <si>
    <t xml:space="preserve">FABIOLA </t>
  </si>
  <si>
    <t xml:space="preserve">DORANTES </t>
  </si>
  <si>
    <t>MAESTRIA EN DERECHO</t>
  </si>
  <si>
    <t>COORDINADOR DE MANTENIMIENTO SISTEMÁTICO CIUDAD AZTECA</t>
  </si>
  <si>
    <t>COORINADOR DE DENUNCIAS Y RESPONSABILIDADES</t>
  </si>
  <si>
    <t xml:space="preserve">RODRIGO ALEJANDRO </t>
  </si>
  <si>
    <t>MONDRAGON</t>
  </si>
  <si>
    <t>COORDINADOR DE SERVICIOS JURÍDICOS</t>
  </si>
  <si>
    <t>PEDRO</t>
  </si>
  <si>
    <t>ESPEJEL</t>
  </si>
  <si>
    <t>SUBGERENCIA DE ESTUDIOS LEGALES Y DE LA UNIDAD DE TRANSPARENCIA</t>
  </si>
  <si>
    <t>COORDINADOR DE GESTIÓN ADMINISTRATIVA</t>
  </si>
  <si>
    <t>ETZON YOSIMAR</t>
  </si>
  <si>
    <t xml:space="preserve">FLORES </t>
  </si>
  <si>
    <t>NERIA</t>
  </si>
  <si>
    <t>COORDINADOR DE PROGRAMACIÓN Y EVALUACIÓN</t>
  </si>
  <si>
    <t xml:space="preserve">ALFREDO </t>
  </si>
  <si>
    <t xml:space="preserve">CORTES </t>
  </si>
  <si>
    <t>COORDINADOR DE ADMINISTRACIÓN DE CONTRATOS</t>
  </si>
  <si>
    <t>JONATHAN CRISTIAN</t>
  </si>
  <si>
    <t>CAMPOS</t>
  </si>
  <si>
    <t>COORDINADOR DE SOPORTE DE OPERACIÓN</t>
  </si>
  <si>
    <t>VICTOR</t>
  </si>
  <si>
    <t>CASTRO</t>
  </si>
  <si>
    <t>COORDINADOR DE REGULARIZACION DE BIENES INMUEBLES</t>
  </si>
  <si>
    <t>RAUL FRANCISCO</t>
  </si>
  <si>
    <t>SUBDIRECTOR DE INGENIERIA</t>
  </si>
  <si>
    <t xml:space="preserve"> JOSE FELIX</t>
  </si>
  <si>
    <t xml:space="preserve"> CALIXTO</t>
  </si>
  <si>
    <t>SUBGERENCIA DE PROYECTOS</t>
  </si>
  <si>
    <t>SUBDIRECTOR DE INGENIERIA Y PROYECTO METRO</t>
  </si>
  <si>
    <t>CARLOS ALBERTO</t>
  </si>
  <si>
    <t xml:space="preserve">OLVERA </t>
  </si>
  <si>
    <t>SUBDIRECTOR DE CONTRATOS</t>
  </si>
  <si>
    <t>SERGIO ANTONIO</t>
  </si>
  <si>
    <t>SUBDIRECTOR DE OBRA CIVIL</t>
  </si>
  <si>
    <t>JIMENEZ</t>
  </si>
  <si>
    <t>SUBDIRECTOR DE OBRA ELECTROMECÁNICA</t>
  </si>
  <si>
    <t>JESUS ROBERTO</t>
  </si>
  <si>
    <t>CORRAL</t>
  </si>
  <si>
    <t>SUBDIRECTOR DE CONCURSOS Y ESTIMACIONES</t>
  </si>
  <si>
    <t xml:space="preserve"> RAUL</t>
  </si>
  <si>
    <t>CHAVEZ</t>
  </si>
  <si>
    <t>SUBDIRECTORA DE GESTIÓN Y CONTROL</t>
  </si>
  <si>
    <t>GABRIELA YHATZI</t>
  </si>
  <si>
    <t>MEDINA</t>
  </si>
  <si>
    <t>JEFE DE UNIDAD DEPARTAMENTAL DE COSTOS Y PRECIOS UNITARIOS</t>
  </si>
  <si>
    <t>JEFE DE UNIDAD DEPARTAMENTAL</t>
  </si>
  <si>
    <t>ANGEL</t>
  </si>
  <si>
    <t>VALLE</t>
  </si>
  <si>
    <t>ALDAY</t>
  </si>
  <si>
    <t>SUBDIRECCION DE CONCURSOS Y ESTIMACIONES</t>
  </si>
  <si>
    <t>JEFE DE UNIDAD DEPARTAMENTAL DE VÍAS</t>
  </si>
  <si>
    <t>MÉNDEZ</t>
  </si>
  <si>
    <t>SUBDIRECCION DE OBRA ELECTROMECANICA</t>
  </si>
  <si>
    <t>JEFE DE UNIDAD DEPARTAMENTAL DE SOPORTE TÉCNICO</t>
  </si>
  <si>
    <t>JUAN MANUEL</t>
  </si>
  <si>
    <t>JEFE DE UNIDAD DEPARTAMENTAL DE ENERGIA ELECTRICA</t>
  </si>
  <si>
    <t xml:space="preserve">RODRIGUEZ  </t>
  </si>
  <si>
    <t>JEFA DE UNIDAD DEPARTAMENTAL DE MANDO CENTRALIZADO Y TELECOMUNICACIÓNES</t>
  </si>
  <si>
    <t>JEFA DE UNIDAD DEPARTAMENTAL</t>
  </si>
  <si>
    <t>SILVIA</t>
  </si>
  <si>
    <t>SUBDIRECCION DE INGENIERIA</t>
  </si>
  <si>
    <t>JEFE DE UNIDAD DEPARTAMENTAL DE PILOTAJE, AUTOMATIZACION Y OPERACIÓN</t>
  </si>
  <si>
    <t xml:space="preserve">JOSÉ RICARDO </t>
  </si>
  <si>
    <t>MELÉNDEZ</t>
  </si>
  <si>
    <t>JEFE DE UNIDAD DEPARTAMENTAL DE PROYECTO DE VÍAS</t>
  </si>
  <si>
    <t xml:space="preserve">JESÚS ANTONIO </t>
  </si>
  <si>
    <t xml:space="preserve">LUCIO </t>
  </si>
  <si>
    <t>JEFE DE UNIDAD DEPARTAMENTAL DE PROYECTO DE OBRAS HIDRAHULICAS</t>
  </si>
  <si>
    <t xml:space="preserve">HÉCTOR </t>
  </si>
  <si>
    <t>URBINA</t>
  </si>
  <si>
    <t>SUBDIRECCION DE INGENIERIA Y PROYECTO METRO</t>
  </si>
  <si>
    <t>JEFE DE UNIDAD DEPARTAMENTAL DE PROYECTO, ARQUITECTURA Y URBANISMO</t>
  </si>
  <si>
    <t>ADME</t>
  </si>
  <si>
    <t xml:space="preserve">VALENTIN </t>
  </si>
  <si>
    <t>GUERRERO</t>
  </si>
  <si>
    <t>JEFE DE UNIDAD DEPARTAMENTAL DE GEOTECNIA, ESTRUCTURA Y ESTUDIOS COMPLEMENTARIOS</t>
  </si>
  <si>
    <t>JOSÉ JULIO</t>
  </si>
  <si>
    <t>JEFE DE UNIDAD DEPARTAMENTAL DE SUBESTACIONES DE FUERZA Y ALUMBRADO BAJA TENSIÓN</t>
  </si>
  <si>
    <t>LAURENCIO CESAR</t>
  </si>
  <si>
    <t>ESCAMILLA</t>
  </si>
  <si>
    <t>DORANTES</t>
  </si>
  <si>
    <t>JEFE DE UNIDAD DEPARTAMENTAL DE SUBESTACIONES DE RECTIFICACION Y TRACCION</t>
  </si>
  <si>
    <t>JEFE DE UNIDAD DEPARTAMENTAL DE CONTROL DE PROGRAMAS Y ESTIMACIONES</t>
  </si>
  <si>
    <t xml:space="preserve">LUIS ALBERTO </t>
  </si>
  <si>
    <t xml:space="preserve">GONZALEZ </t>
  </si>
  <si>
    <t>JEFE DE UNIDAD DEPARTAMENTAL DE INSTALACIONES MECANICAS</t>
  </si>
  <si>
    <t>JOAQUIN</t>
  </si>
  <si>
    <t xml:space="preserve">REYO </t>
  </si>
  <si>
    <t>FILORIO</t>
  </si>
  <si>
    <t>JEFA DE UNIDAD DEPARTAMENTAL DE ELABORACION DE CONTRATOS DE OBRA</t>
  </si>
  <si>
    <t>ANA MARTIN</t>
  </si>
  <si>
    <t>ELIZALDE</t>
  </si>
  <si>
    <t>SUBDIRECCION DE CONTRATOS</t>
  </si>
  <si>
    <t>JEFE DE UNIDAD DEPARTAMENTAL DE  INGENIERÍA</t>
  </si>
  <si>
    <t>SERVANDO MARINO</t>
  </si>
  <si>
    <t>MOTA</t>
  </si>
  <si>
    <t>JEFE DE UNIDAD DEPARTAMENTAL DE ELECTRÓNICA</t>
  </si>
  <si>
    <t>MOICES ROSALÍO</t>
  </si>
  <si>
    <t xml:space="preserve">RAMÍREZ </t>
  </si>
  <si>
    <t>COORDINADOR DE VIGILANCIA ZONA "C"</t>
  </si>
  <si>
    <t>ALFONSO</t>
  </si>
  <si>
    <t>MURILLO</t>
  </si>
  <si>
    <t>BAEZA</t>
  </si>
  <si>
    <t>COORDINADORA DEL CENTRO DE DESARROLLO INFANTIL TLÁHUAC</t>
  </si>
  <si>
    <t>NORMA PATRICIA</t>
  </si>
  <si>
    <t>SUBGERENCIA DE CENTROS DE DESARROLLO INFANTIL</t>
  </si>
  <si>
    <t>LICENCIATURA EN PEDAGOGIA</t>
  </si>
  <si>
    <t>COORDINADOR DE LABORATORIO</t>
  </si>
  <si>
    <t xml:space="preserve">HUGO </t>
  </si>
  <si>
    <t>GIRON</t>
  </si>
  <si>
    <t>LICENCIATURA EN INGENIERIA ROBOTICA INDUSTRIAL</t>
  </si>
  <si>
    <t xml:space="preserve">GERENTE DE ATENCION AL USUARIO </t>
  </si>
  <si>
    <t>MARIA ROSARIO</t>
  </si>
  <si>
    <t xml:space="preserve">GRANADOS </t>
  </si>
  <si>
    <t xml:space="preserve">PINEDA </t>
  </si>
  <si>
    <t>DIRECCION DE MEDIOS</t>
  </si>
  <si>
    <t>LICENCIATURA EN INGENIERIA EN ADMINISTRACION</t>
  </si>
  <si>
    <t>COORDINADORA DE LA UNIDAD DE IGUALDAD SUSTANTIVA</t>
  </si>
  <si>
    <t>GABRIELA CAROLINA</t>
  </si>
  <si>
    <t>FRAGOSO</t>
  </si>
  <si>
    <t>ROCHE</t>
  </si>
  <si>
    <t>GERENCIA DE RELACIONES INTERINSTITUCIONALES</t>
  </si>
  <si>
    <t>LICENCIATURA EN INGENIERIA EN PLANEACION TERRITORIAL</t>
  </si>
  <si>
    <t xml:space="preserve">SUBGERENTE DE MANTENIMIENTO SISTEMATICO II </t>
  </si>
  <si>
    <t>ESTEBAN</t>
  </si>
  <si>
    <t>DIRECTOR DE MANTENIMIENTO DE MATERIAL RODANTE</t>
  </si>
  <si>
    <t>LÓPEZ</t>
  </si>
  <si>
    <t>SUBGERENTE DE MANTENIMIENTO MAYOR Y REHABILITACIÓN</t>
  </si>
  <si>
    <t>ARTURO</t>
  </si>
  <si>
    <t>VIVEROS</t>
  </si>
  <si>
    <t>ROJAS</t>
  </si>
  <si>
    <t>SUBGERENTE DE MANTENIMIENTO SISTEMÁTICO I</t>
  </si>
  <si>
    <t>FRANCISCO JAVIER</t>
  </si>
  <si>
    <t>ACEVEDO</t>
  </si>
  <si>
    <t>VENEGAS</t>
  </si>
  <si>
    <t>ENLACE DE REQUERIMIENTOS DE OBRA</t>
  </si>
  <si>
    <t xml:space="preserve">ENLACE </t>
  </si>
  <si>
    <t>NARVAEZ</t>
  </si>
  <si>
    <t>ENLACE DE VERIFICACION DE OBRA</t>
  </si>
  <si>
    <t>ANDRES</t>
  </si>
  <si>
    <t>NAJERA</t>
  </si>
  <si>
    <t>ENLACE DE ASISTENCIA TECNICA</t>
  </si>
  <si>
    <t>ENLACE DE ESPECIFICACIONES TECNICAS Y FUNCIONALES</t>
  </si>
  <si>
    <t>HERNANDO AGUSTIN</t>
  </si>
  <si>
    <t>ENLACE DE FORMULACION PRESUPUESTAL DE OBRA</t>
  </si>
  <si>
    <t>RAUL</t>
  </si>
  <si>
    <t>CASTAÑEDA</t>
  </si>
  <si>
    <t>GERENTE DE RELACIONES INTERINSTITUCIONALES</t>
  </si>
  <si>
    <t xml:space="preserve">MARIANA ROSALBA </t>
  </si>
  <si>
    <t>DIRECCION DE SEGUIMIENTO, PROYECTOS Y ASUNTOS ESTRATEGICOS</t>
  </si>
  <si>
    <t>DIRECTOR DE SEGUIMIENTO PROYECTOS Y ASUNTOS ESTRATÉGICOS</t>
  </si>
  <si>
    <t xml:space="preserve">JUAN MANUEL </t>
  </si>
  <si>
    <t>DIRECCIÓN GENERAL</t>
  </si>
  <si>
    <t>LICENCIATURA EN DISEÑO DE LOS ASENTAMIENTOS HUMANOS</t>
  </si>
  <si>
    <t>SUBGERENTE DE INSTRUMENTOS NORMATIVOS</t>
  </si>
  <si>
    <t>MARIO ALBERTO</t>
  </si>
  <si>
    <t>BUENDIA</t>
  </si>
  <si>
    <t>LIDER COORDINADOR DE PROYECTOS DE SEG. DE PROG. DE ADQUISICIONES</t>
  </si>
  <si>
    <t xml:space="preserve">LIDER COORDINADOR DE PROYECTOS </t>
  </si>
  <si>
    <t xml:space="preserve">VICTOR EZEQUIEL </t>
  </si>
  <si>
    <t xml:space="preserve">LEYVA </t>
  </si>
  <si>
    <t>SUBGERENCIA DE INSTRUMENTOS NORMATIVOS</t>
  </si>
  <si>
    <t>LIDER COORDINADORA DE PROYECTOS DE PROCEDIMIENTOS NORMATIVOS</t>
  </si>
  <si>
    <t xml:space="preserve">LIDER COORDINADORA DE PROYECTOS </t>
  </si>
  <si>
    <t>ARACELI MAGALI</t>
  </si>
  <si>
    <t>FUENTES</t>
  </si>
  <si>
    <t>LIDER COORDINADOR DE PROYECTOS DE CONTROL DE PAGOS</t>
  </si>
  <si>
    <t>JESÚS ISAAC</t>
  </si>
  <si>
    <t>DIRECCION DE FINANAZAS</t>
  </si>
  <si>
    <t>LIDER COORDINADOR DE PROYECTOS DE SEG. DE PROG. TEC. OPERATIVOS</t>
  </si>
  <si>
    <t>URIBE</t>
  </si>
  <si>
    <t>MOLLINEDO</t>
  </si>
  <si>
    <t>ENLACE DE CONCENTRACION DE OBRA</t>
  </si>
  <si>
    <t>MERIDA DE JESUS</t>
  </si>
  <si>
    <t xml:space="preserve">HERRERA </t>
  </si>
  <si>
    <t>ENLACE DE TECNOLOGIA INFORMATICA</t>
  </si>
  <si>
    <t xml:space="preserve">GUEVARA </t>
  </si>
  <si>
    <t>ENLACE DE CONTROL DE PAGO DE OBRA</t>
  </si>
  <si>
    <t>CARLOS RAUL</t>
  </si>
  <si>
    <t>ENLACE DE PRESENTACIONES DE OBRA</t>
  </si>
  <si>
    <t xml:space="preserve">DAVID </t>
  </si>
  <si>
    <t>AVELINO</t>
  </si>
  <si>
    <t>ENLACE DE CONTROL DE ACERVO TECNICO</t>
  </si>
  <si>
    <t>GONZALO</t>
  </si>
  <si>
    <t>BARONA</t>
  </si>
  <si>
    <t>SECUNDARIA</t>
  </si>
  <si>
    <t>ENLACE DE LA GERENCIA DE OBRAS Y MANTENIMIENTO</t>
  </si>
  <si>
    <t>NAYELY CASANDRA</t>
  </si>
  <si>
    <t xml:space="preserve">PEREZ </t>
  </si>
  <si>
    <t xml:space="preserve">MORIN </t>
  </si>
  <si>
    <t>ENLACE DE PROY. ELECTROMECANICOS</t>
  </si>
  <si>
    <t xml:space="preserve">MONICA BERENICE </t>
  </si>
  <si>
    <t>ZUÑIGA</t>
  </si>
  <si>
    <t>LICENCIATURA EN ADMINISTRACION INDUSTRIAL</t>
  </si>
  <si>
    <t>https://www.transparencia.cdmx.gob.mx/storage/app/uploads/public/65d/f40/a30/65df40a30f171545130730.pdf</t>
  </si>
  <si>
    <t>https://www.transparencia.cdmx.gob.mx/storage/app/uploads/public/65d/f42/268/65df422684484750873707.pdf</t>
  </si>
  <si>
    <t>https://www.transparencia.cdmx.gob.mx/storage/app/uploads/public/65d/f42/7fe/65df427fe4963802089090.pdf</t>
  </si>
  <si>
    <t>https://transparencia.cdmx.gob.mx/storage/app/uploads/public/668/c6e/f1d/668c6ef1da343642207904.pdf</t>
  </si>
  <si>
    <t>https://www.transparencia.cdmx.gob.mx/storage/app/uploads/public/65d/f43/64e/65df4364e20b7520847467.pdf</t>
  </si>
  <si>
    <t>https://www.transparencia.cdmx.gob.mx/storage/app/uploads/public/65d/f43/bb1/65df43bb170f4814895809.pdf</t>
  </si>
  <si>
    <t>https://transparencia.cdmx.gob.mx/storage/app/uploads/public/65b/2f0/166/65b2f0166de78770999124.pdf</t>
  </si>
  <si>
    <t>https://www.transparencia.cdmx.gob.mx/storage/app/uploads/public/65d/f44/418/65df444184096556594824.pdf</t>
  </si>
  <si>
    <t>https://transparencia.cdmx.gob.mx/storage/app/uploads/public/65b/2d3/153/65b2d315306a5724335979.pdf</t>
  </si>
  <si>
    <t>https://www.transparencia.cdmx.gob.mx/storage/app/uploads/public/667/1f0/383/6671f0383722e830138701.pdf</t>
  </si>
  <si>
    <t>https://transparencia.cdmx.gob.mx/storage/app/uploads/public/65b/2dc/232/65b2dc2323307680994787.pdf</t>
  </si>
  <si>
    <t>https://transparencia.cdmx.gob.mx/storage/app/uploads/public/65b/3d4/67e/65b3d467ed743101418485.pdf</t>
  </si>
  <si>
    <t>https://www.transparencia.cdmx.gob.mx/storage/app/uploads/public/65d/f48/63c/65df4863c0f45714260003.pdf</t>
  </si>
  <si>
    <t>https://www.transparencia.cdmx.gob.mx/storage/app/uploads/public/667/1f0/a77/6671f0a77dcf2298494992.pdf</t>
  </si>
  <si>
    <t>https://www.transparencia.cdmx.gob.mx/storage/app/uploads/public/65d/f48/ca7/65df48ca793cc400403436.pdf</t>
  </si>
  <si>
    <t>https://www.transparencia.cdmx.gob.mx/storage/app/uploads/public/667/1f1/02e/6671f102e9df4618267579.pdf</t>
  </si>
  <si>
    <t>https://www.transparencia.cdmx.gob.mx/storage/app/uploads/public/65d/f49/d76/65df49d76dd52140688505.pdf</t>
  </si>
  <si>
    <t>https://www.transparencia.cdmx.gob.mx/storage/app/uploads/public/65d/f4a/4f9/65df4a4f99dc6618213513.pdf</t>
  </si>
  <si>
    <t>https://www.transparencia.cdmx.gob.mx/storage/app/uploads/public/65d/f4b/8d6/65df4b8d61a92468997897.pdf</t>
  </si>
  <si>
    <t>https://www.transparencia.cdmx.gob.mx/storage/app/uploads/public/65d/f4b/cab/65df4bcab6814231634877.pdf</t>
  </si>
  <si>
    <t>https://www.transparencia.cdmx.gob.mx/storage/app/uploads/public/65d/f4b/fbb/65df4bfbbf71c792950134.pdf</t>
  </si>
  <si>
    <t>https://www.transparencia.cdmx.gob.mx/storage/app/uploads/public/676/1dd/0bb/6761dd0bb204c450247431.pdf</t>
  </si>
  <si>
    <t>https://www.transparencia.cdmx.gob.mx/storage/app/uploads/public/667/1f1/502/6671f150213df834574032.pdf</t>
  </si>
  <si>
    <t>https://www.transparencia.cdmx.gob.mx/storage/app/uploads/public/65d/f4c/e59/65df4ce5969a0967499264.pdf</t>
  </si>
  <si>
    <t>https://www.transparencia.cdmx.gob.mx/storage/app/uploads/public/65d/f4d/325/65df4d325afad412538834.pdf</t>
  </si>
  <si>
    <t>https://www.transparencia.cdmx.gob.mx/storage/app/uploads/public/65d/f4d/758/65df4d7580888980791678.pdf</t>
  </si>
  <si>
    <t>https://transparencia.cdmx.gob.mx/storage/app/uploads/public/65b/2de/dfd/65b2dedfdab8b661502499.pdf</t>
  </si>
  <si>
    <t>https://transparencia.cdmx.gob.mx/storage/app/uploads/public/65b/2da/870/65b2da870b74d284089690.pdf</t>
  </si>
  <si>
    <t>https://www.transparencia.cdmx.gob.mx/storage/app/uploads/public/65d/f4e/07a/65df4e07a51d0479870210.pdf</t>
  </si>
  <si>
    <t>https://transparencia.cdmx.gob.mx/storage/app/uploads/public/65b/2f8/a53/65b2f8a531e25416835777.pdf</t>
  </si>
  <si>
    <t>https://www.transparencia.cdmx.gob.mx/storage/app/uploads/public/667/1f1/aa2/6671f1aa24784663663722.pdf</t>
  </si>
  <si>
    <t>https://www.transparencia.cdmx.gob.mx/storage/app/uploads/public/65d/f50/cd6/65df50cd6cce8778825091.pdf</t>
  </si>
  <si>
    <t>https://www.transparencia.cdmx.gob.mx/storage/app/uploads/public/667/1f1/f6e/6671f1f6eeaa7040755833.pdf</t>
  </si>
  <si>
    <t>https://transparencia.cdmx.gob.mx/storage/app/uploads/public/65b/2f3/1a3/65b2f31a334f8349135857.pdf</t>
  </si>
  <si>
    <t>https://www.transparencia.cdmx.gob.mx/storage/app/uploads/public/667/1f2/463/6671f24639d06084393408.pdf</t>
  </si>
  <si>
    <t>https://www.transparencia.cdmx.gob.mx/storage/app/uploads/public/65d/f51/bc0/65df51bc0ce09134795360.pdf</t>
  </si>
  <si>
    <t>https://transparencia.cdmx.gob.mx/storage/app/uploads/public/65b/2f3/f87/65b2f3f87dd58213609384.pdf</t>
  </si>
  <si>
    <t>https://transparencia.cdmx.gob.mx/storage/app/uploads/public/65b/2f4/587/65b2f4587f7ba673596256.pdf</t>
  </si>
  <si>
    <t>https://www.transparencia.cdmx.gob.mx/storage/app/uploads/public/667/1f2/aab/6671f2aab2a35105373320.pdf</t>
  </si>
  <si>
    <t>https://www.transparencia.cdmx.gob.mx/storage/app/uploads/public/65d/f53/b82/65df53b82def4663011259.pdf</t>
  </si>
  <si>
    <t>https://www.transparencia.cdmx.gob.mx/storage/app/uploads/public/676/1e8/de7/6761e8de7f6b7697215776.pdf</t>
  </si>
  <si>
    <t>https://www.transparencia.cdmx.gob.mx/storage/app/uploads/public/65d/f54/398/65df54398bf4f581314497.pdf</t>
  </si>
  <si>
    <t>https://www.transparencia.cdmx.gob.mx/storage/app/uploads/public/65d/f54/8ba/65df548bac7d0635420290.pdf</t>
  </si>
  <si>
    <t>https://transparencia.cdmx.gob.mx/storage/app/uploads/public/65b/2f2/15a/65b2f215a6902981183287.pdf</t>
  </si>
  <si>
    <t>https://transparencia.cdmx.gob.mx/storage/app/uploads/public/65b/2f1/c62/65b2f1c62ae7d566729971.pdf</t>
  </si>
  <si>
    <t>https://www.transparencia.cdmx.gob.mx/storage/app/uploads/public/676/1e9/626/6761e9626f346718482141.pdf</t>
  </si>
  <si>
    <t>https://www.transparencia.cdmx.gob.mx/storage/app/uploads/public/676/1e7/e3e/6761e7e3e9078159907228.pdf</t>
  </si>
  <si>
    <t>https://www.transparencia.cdmx.gob.mx/storage/app/uploads/public/676/1dc/19e/6761dc19e9ddd626824001.pdf</t>
  </si>
  <si>
    <t>https://transparencia.cdmx.gob.mx/storage/app/uploads/public/65b/2f1/48d/65b2f148d8535243688088.pdf</t>
  </si>
  <si>
    <t>https://www.transparencia.cdmx.gob.mx/storage/app/uploads/public/65d/f56/0f8/65df560f8343c628262630.pdf</t>
  </si>
  <si>
    <t>https://www.transparencia.cdmx.gob.mx/storage/app/uploads/public/65d/f56/433/65df5643380b5127011801.pdf</t>
  </si>
  <si>
    <t>https://transparencia.cdmx.gob.mx/storage/app/uploads/public/65b/2f8/7b3/65b2f87b38b9c597691197.pdf</t>
  </si>
  <si>
    <t>https://www.transparencia.cdmx.gob.mx/storage/app/uploads/public/65d/f56/a3c/65df56a3ca404326816879.pdf</t>
  </si>
  <si>
    <t>https://www.transparencia.cdmx.gob.mx/storage/app/uploads/public/65d/f57/423/65df57423e077242940177.pdf</t>
  </si>
  <si>
    <t>https://transparencia.cdmx.gob.mx/storage/app/uploads/public/65b/2f2/528/65b2f25289617019108623.pdf</t>
  </si>
  <si>
    <t>https://www.transparencia.cdmx.gob.mx/storage/app/uploads/public/65d/f57/a74/65df57a74daee502035578.pdf</t>
  </si>
  <si>
    <t>https://www.transparencia.cdmx.gob.mx/storage/app/uploads/public/65d/f57/ef3/65df57ef3195d811087792.pdf</t>
  </si>
  <si>
    <t>https://www.transparencia.cdmx.gob.mx/storage/app/uploads/public/65d/f58/63d/65df5863dc68d079895163.pdf</t>
  </si>
  <si>
    <t>https://www.transparencia.cdmx.gob.mx/storage/app/uploads/public/65d/f58/b81/65df58b811565314378471.pdf</t>
  </si>
  <si>
    <t>https://transparencia.cdmx.gob.mx/storage/app/uploads/public/65b/2a4/d83/65b2a4d8305cb594209547.pdf</t>
  </si>
  <si>
    <t>https://www.transparencia.cdmx.gob.mx/storage/app/uploads/public/667/1f4/06f/6671f406f3427314138500.pdf</t>
  </si>
  <si>
    <t>https://www.transparencia.cdmx.gob.mx/storage/app/uploads/public/65d/f59/8ce/65df598cee5e9322923167.pdf</t>
  </si>
  <si>
    <t>https://transparencia.cdmx.gob.mx/storage/app/uploads/public/65b/28c/591/65b28c5918270599042135.pdf</t>
  </si>
  <si>
    <t>https://www.transparencia.cdmx.gob.mx/storage/app/uploads/public/65d/f59/fd0/65df59fd0d081336124415.pdf</t>
  </si>
  <si>
    <t>https://www.transparencia.cdmx.gob.mx/storage/app/uploads/public/65d/f5a/4b4/65df5a4b45a93240166623.pdf</t>
  </si>
  <si>
    <t>https://www.transparencia.cdmx.gob.mx/storage/app/uploads/public/676/1e7/572/6761e7572dea2786734638.pdf</t>
  </si>
  <si>
    <t>https://www.transparencia.cdmx.gob.mx/storage/app/uploads/public/65d/f5a/ec6/65df5aec6b67b342503272.pdf</t>
  </si>
  <si>
    <t>https://www.transparencia.cdmx.gob.mx/storage/app/uploads/public/65d/f60/bfb/65df60bfbf7e1524655197.pdf</t>
  </si>
  <si>
    <t>https://www.transparencia.cdmx.gob.mx/storage/app/uploads/public/65d/f61/b93/65df61b93ed26955232393.pdf</t>
  </si>
  <si>
    <t>https://www.transparencia.cdmx.gob.mx/storage/app/uploads/public/65d/f61/f64/65df61f642544008084826.pdf</t>
  </si>
  <si>
    <t>https://transparencia.cdmx.gob.mx/storage/app/uploads/public/65b/2c6/04e/65b2c604e9c37565630881.pdf</t>
  </si>
  <si>
    <t>https://www.transparencia.cdmx.gob.mx/storage/app/uploads/public/65d/f63/133/65df631336183751784750.pdf</t>
  </si>
  <si>
    <t>https://www.transparencia.cdmx.gob.mx/storage/app/uploads/public/667/1f4/791/6671f4791c37a371852951.pdf</t>
  </si>
  <si>
    <t>https://www.transparencia.cdmx.gob.mx/storage/app/uploads/public/65d/f64/412/65df644122c21302645368.pdf</t>
  </si>
  <si>
    <t>https://www.transparencia.cdmx.gob.mx/storage/app/uploads/public/65d/f64/825/65df64825a301301207143.pdf</t>
  </si>
  <si>
    <t>https://transparencia.cdmx.gob.mx/storage/app/uploads/public/65b/2c1/dfe/65b2c1dfea104388051004.pdf</t>
  </si>
  <si>
    <t>https://www.transparencia.cdmx.gob.mx/storage/app/uploads/public/667/1f4/fc9/6671f4fc95993405301912.pdf</t>
  </si>
  <si>
    <t>https://www.transparencia.cdmx.gob.mx/storage/app/uploads/public/667/1f4/b51/6671f4b518542687348997.pdf</t>
  </si>
  <si>
    <t>https://www.transparencia.cdmx.gob.mx/storage/app/uploads/public/65d/f65/611/65df65611be6e446170164.pdf</t>
  </si>
  <si>
    <t>https://www.transparencia.cdmx.gob.mx/storage/app/uploads/public/65d/f65/bc0/65df65bc043ca209517756.pdf</t>
  </si>
  <si>
    <t>https://www.transparencia.cdmx.gob.mx/storage/app/uploads/public/65d/f66/417/65df664178acc198139987.pdf</t>
  </si>
  <si>
    <t>https://www.transparencia.cdmx.gob.mx/storage/app/uploads/public/65d/f66/b2e/65df66b2e2459152149544.pdf</t>
  </si>
  <si>
    <t>https://transparencia.cdmx.gob.mx/storage/app/uploads/public/65b/2ca/3cf/65b2ca3cf08c6475065149.pdf</t>
  </si>
  <si>
    <t>https://transparencia.cdmx.gob.mx/storage/app/uploads/public/65b/28c/305/65b28c30558bd902630508.pdf</t>
  </si>
  <si>
    <t>https://www.transparencia.cdmx.gob.mx/storage/app/uploads/public/667/1f5/4a1/6671f54a18995007578214.pdf</t>
  </si>
  <si>
    <t>https://www.transparencia.cdmx.gob.mx/storage/app/uploads/public/65d/f67/d18/65df67d185701817931727.pdf</t>
  </si>
  <si>
    <t>https://transparencia.cdmx.gob.mx/storage/app/uploads/public/65b/27c/4a2/65b27c4a25597630144167.pdf</t>
  </si>
  <si>
    <t>https://transparencia.cdmx.gob.mx/storage/app/uploads/public/65b/2cc/014/65b2cc01405da971762727.pdf</t>
  </si>
  <si>
    <t>https://www.transparencia.cdmx.gob.mx/storage/app/uploads/public/667/1f5/9ac/6671f59ac7801905497773.pdf</t>
  </si>
  <si>
    <t>https://transparencia.cdmx.gob.mx/storage/app/uploads/public/65b/2c2/448/65b2c24484b98857993476.pdf</t>
  </si>
  <si>
    <t>https://www.transparencia.cdmx.gob.mx/storage/app/uploads/public/65d/f68/d73/65df68d7355ff862564933.pdf</t>
  </si>
  <si>
    <t>https://www.transparencia.cdmx.gob.mx/storage/app/uploads/public/65d/f69/16d/65df6916d829c124649666.pdf</t>
  </si>
  <si>
    <t>https://www.transparencia.cdmx.gob.mx/storage/app/uploads/public/65d/f69/512/65df6951230dd684441509.pdf</t>
  </si>
  <si>
    <t>https://www.transparencia.cdmx.gob.mx/storage/app/uploads/public/65d/f69/a28/65df69a28a5d4523063346.pdf</t>
  </si>
  <si>
    <t>https://www.transparencia.cdmx.gob.mx/storage/app/uploads/public/65d/f69/de0/65df69de0260a386270799.pdf</t>
  </si>
  <si>
    <t>https://www.transparencia.cdmx.gob.mx/storage/app/uploads/public/65d/f6a/361/65df6a3615f6c228169490.pdf</t>
  </si>
  <si>
    <t>https://www.transparencia.cdmx.gob.mx/storage/app/uploads/public/65d/f6a/8b3/65df6a8b3bdc5620055038.pdf</t>
  </si>
  <si>
    <t>https://www.transparencia.cdmx.gob.mx/storage/app/uploads/public/65d/f6a/c12/65df6ac12634e777748859.pdf</t>
  </si>
  <si>
    <t>https://www.transparencia.cdmx.gob.mx/storage/app/uploads/public/65d/f72/7a1/65df727a14127109113202.pdf</t>
  </si>
  <si>
    <t>https://www.transparencia.cdmx.gob.mx/storage/app/uploads/public/667/1f5/f55/6671f5f55d58d288506529.pdf</t>
  </si>
  <si>
    <t>https://www.transparencia.cdmx.gob.mx/storage/app/uploads/public/65d/f6b/3ef/65df6b3ef2f1a732461871.pdf</t>
  </si>
  <si>
    <t>https://www.transparencia.cdmx.gob.mx/storage/app/uploads/public/667/1f6/5cb/6671f65cb48d8704261880.pdf</t>
  </si>
  <si>
    <t>https://www.transparencia.cdmx.gob.mx/storage/app/uploads/public/65d/f6b/aca/65df6baca0b94644298653.pdf</t>
  </si>
  <si>
    <t>https://transparencia.cdmx.gob.mx/storage/app/uploads/public/65b/2a4/b1d/65b2a4b1d1a37233693149.pdf</t>
  </si>
  <si>
    <t>https://transparencia.cdmx.gob.mx/storage/app/uploads/public/65b/282/6a8/65b2826a868eb266469099.pdf</t>
  </si>
  <si>
    <t>https://www.transparencia.cdmx.gob.mx/storage/app/uploads/public/65d/f6c/691/65df6c691150e937475807.pdf</t>
  </si>
  <si>
    <t>https://www.transparencia.cdmx.gob.mx/storage/app/uploads/public/667/1f6/c00/6671f6c002afc614003037.pdf</t>
  </si>
  <si>
    <t>https://www.transparencia.cdmx.gob.mx/storage/app/uploads/public/65d/f6d/1d8/65df6d1d80b5d818017211.pdf</t>
  </si>
  <si>
    <t>https://www.transparencia.cdmx.gob.mx/storage/app/uploads/public/667/1f7/0ea/6671f70ea08b1686823603.pdf</t>
  </si>
  <si>
    <t>https://www.transparencia.cdmx.gob.mx/storage/app/uploads/public/65d/f6e/2e0/65df6e2e07dc2689212410.pdf</t>
  </si>
  <si>
    <t>https://www.transparencia.cdmx.gob.mx/storage/app/uploads/public/667/1f7/5fa/6671f75fa703b804151409.pdf</t>
  </si>
  <si>
    <t>https://transparencia.cdmx.gob.mx/storage/app/uploads/public/65b/281/ef3/65b281ef31588446938528.pdf</t>
  </si>
  <si>
    <t>https://transparencia.cdmx.gob.mx/storage/app/uploads/public/65b/28c/0e2/65b28c0e231c4946057090.pdf</t>
  </si>
  <si>
    <t>https://www.transparencia.cdmx.gob.mx/storage/app/uploads/public/65d/f6e/daf/65df6edaf37d1327358895.pdf</t>
  </si>
  <si>
    <t>transparencia.cdmx.gob.mx/storage/app/uploads/public/676/1c9/cdc/6761c9cdc5920784508054.pdf</t>
  </si>
  <si>
    <t>https://www.transparencia.cdmx.gob.mx/storage/app/uploads/public/667/1f7/98c/6671f798c5939654850858.pdf</t>
  </si>
  <si>
    <t>https://www.transparencia.cdmx.gob.mx/storage/app/uploads/public/65d/f6f/ee9/65df6fee9bfcf930426706.pdf</t>
  </si>
  <si>
    <t>https://transparencia.cdmx.gob.mx/storage/app/uploads/public/65b/2a4/7c6/65b2a47c632d1217571163.pdf</t>
  </si>
  <si>
    <t>https://www.transparencia.cdmx.gob.mx/storage/app/uploads/public/65d/f73/391/65df73391df4a450118906.pdf</t>
  </si>
  <si>
    <t>https://www.transparencia.cdmx.gob.mx/storage/app/uploads/public/65d/f73/7a3/65df737a3873d933224555.pdf</t>
  </si>
  <si>
    <t>https://www.transparencia.cdmx.gob.mx/storage/app/uploads/public/65d/f73/da7/65df73da77c23725474570.pdf</t>
  </si>
  <si>
    <t>https://transparencia.cdmx.gob.mx/storage/app/uploads/public/65b/2cb/69c/65b2cb69c21af838566161.pdf</t>
  </si>
  <si>
    <t>https://www.transparencia.cdmx.gob.mx/storage/app/uploads/public/667/1f7/e0e/6671f7e0eeb8e084079784.pdf</t>
  </si>
  <si>
    <t>https://www.transparencia.cdmx.gob.mx/storage/app/uploads/public/65d/f74/aab/65df74aab1458120572231.pdf</t>
  </si>
  <si>
    <t>https://www.transparencia.cdmx.gob.mx/storage/app/uploads/public/676/1c6/69a/6761c669ae70b289121336.pdf</t>
  </si>
  <si>
    <t>https://www.transparencia.cdmx.gob.mx/storage/app/uploads/public/676/1c9/e12/6761c9e1288cb971812369.pdf</t>
  </si>
  <si>
    <t>https://www.transparencia.cdmx.gob.mx/storage/app/uploads/public/65d/f75/9a3/65df759a35d83144835150.pdf</t>
  </si>
  <si>
    <t>https://www.transparencia.cdmx.gob.mx/storage/app/uploads/public/667/1f8/358/6671f8358f43c988464650.pdf</t>
  </si>
  <si>
    <t>https://www.transparencia.cdmx.gob.mx/storage/app/uploads/public/65d/f76/02c/65df7602cd689640233876.pdf</t>
  </si>
  <si>
    <t>https://www.transparencia.cdmx.gob.mx/storage/app/uploads/public/65d/f76/55a/65df7655a9135564394137.pdf</t>
  </si>
  <si>
    <t>https://www.transparencia.cdmx.gob.mx/storage/app/uploads/public/65d/f76/8c9/65df768c9415d026788404.pdf</t>
  </si>
  <si>
    <t>https://www.transparencia.cdmx.gob.mx/storage/app/uploads/public/667/1f8/779/6671f8779dfaa332860708.pdf</t>
  </si>
  <si>
    <t>https://transparencia.cdmx.gob.mx/storage/app/uploads/public/65b/300/8e3/65b3008e329bf534867155.pdf</t>
  </si>
  <si>
    <t>https://www.transparencia.cdmx.gob.mx/storage/app/uploads/public/65d/f77/7de/65df777debcf7859645804.pdf</t>
  </si>
  <si>
    <t>https://www.transparencia.cdmx.gob.mx/storage/app/uploads/public/65e/096/e31/65e096e31c406061732789.pdf</t>
  </si>
  <si>
    <t>https://www.transparencia.cdmx.gob.mx/storage/app/uploads/public/65e/097/676/65e0976762936323939327.pdf</t>
  </si>
  <si>
    <t>https://www.transparencia.cdmx.gob.mx/storage/app/uploads/public/65e/097/cf6/65e097cf6dc92712327763.pdf</t>
  </si>
  <si>
    <t>https://www.transparencia.cdmx.gob.mx/storage/app/uploads/public/65e/099/21c/65e09921cf3a3669841082.pdf</t>
  </si>
  <si>
    <t>https://www.transparencia.cdmx.gob.mx/storage/app/uploads/public/65e/099/5f0/65e0995f0aa72373834048.pdf</t>
  </si>
  <si>
    <t>https://www.transparencia.cdmx.gob.mx/storage/app/uploads/public/65e/099/b11/65e099b114858912671782.pdf</t>
  </si>
  <si>
    <t>https://www.transparencia.cdmx.gob.mx/storage/app/uploads/public/65e/09a/57f/65e09a57f3b91787250985.pdf</t>
  </si>
  <si>
    <t>https://www.transparencia.cdmx.gob.mx/storage/app/uploads/public/65e/09b/3c7/65e09b3c76871711283867.pdf</t>
  </si>
  <si>
    <t>https://www.transparencia.cdmx.gob.mx/storage/app/uploads/public/65e/09b/dbb/65e09bdbb8563974249110.pdf</t>
  </si>
  <si>
    <t>https://www.transparencia.cdmx.gob.mx/storage/app/uploads/public/65e/09c/a21/65e09ca218805652839904.pdf</t>
  </si>
  <si>
    <t>https://www.transparencia.cdmx.gob.mx/storage/app/uploads/public/65e/09d/032/65e09d0324e14261941928.pdf</t>
  </si>
  <si>
    <t>https://www.transparencia.cdmx.gob.mx/storage/app/uploads/public/65e/09d/605/65e09d6058ba4687489998.pdf</t>
  </si>
  <si>
    <t>https://www.transparencia.cdmx.gob.mx/storage/app/uploads/public/65e/09e/17c/65e09e17c727e748171557.pdf</t>
  </si>
  <si>
    <t>https://www.transparencia.cdmx.gob.mx/storage/app/uploads/public/65e/09e/ac5/65e09eac540da466349555.pdf</t>
  </si>
  <si>
    <t>https://www.transparencia.cdmx.gob.mx/storage/app/uploads/public/65e/09f/00e/65e09f00ebcb5236030283.pdf</t>
  </si>
  <si>
    <t>https://www.transparencia.cdmx.gob.mx/storage/app/uploads/public/65e/09f/9ec/65e09f9ec6306570388282.pdf</t>
  </si>
  <si>
    <t>https://www.transparencia.cdmx.gob.mx/storage/app/uploads/public/65e/0a0/062/65e0a0062eb63129275224.pdf</t>
  </si>
  <si>
    <t>https://www.transparencia.cdmx.gob.mx/storage/app/uploads/public/65e/0a0/5f1/65e0a05f1afbb701268605.pdf</t>
  </si>
  <si>
    <t>https://www.transparencia.cdmx.gob.mx/storage/app/uploads/public/65e/0a0/dc1/65e0a0dc1ecf6821773820.pdf</t>
  </si>
  <si>
    <t>https://www.transparencia.cdmx.gob.mx/storage/app/uploads/public/65e/0a1/397/65e0a13976955877972355.pdf</t>
  </si>
  <si>
    <t>https://www.transparencia.cdmx.gob.mx/storage/app/uploads/public/65e/0a6/fa9/65e0a6fa906f2255728822.pdf</t>
  </si>
  <si>
    <t>https://www.transparencia.cdmx.gob.mx/storage/app/uploads/public/65e/0a8/72e/65e0a872e3fc3377356884.pdf</t>
  </si>
  <si>
    <t>https://www.transparencia.cdmx.gob.mx/storage/app/uploads/public/65e/0a8/d1c/65e0a8d1c0ae1787049974.pdf</t>
  </si>
  <si>
    <t>https://www.transparencia.cdmx.gob.mx/storage/app/uploads/public/65e/0a9/401/65e0a94012c71874748115.pdf</t>
  </si>
  <si>
    <t>https://www.transparencia.cdmx.gob.mx/storage/app/uploads/public/65e/0a9/9c3/65e0a99c3b665198483001.pdf</t>
  </si>
  <si>
    <t>https://transparencia.cdmx.gob.mx/storage/app/uploads/public/65b/2d0/e32/65b2d0e32c8df838940926.pdf</t>
  </si>
  <si>
    <t>https://www.transparencia.cdmx.gob.mx/storage/app/uploads/public/65e/0ad/e6b/65e0ade6bd108562856594.pdf</t>
  </si>
  <si>
    <t>https://www.transparencia.cdmx.gob.mx/storage/app/uploads/public/65e/0ae/3cb/65e0ae3cbc6c1182358151.pdf</t>
  </si>
  <si>
    <t>https://www.transparencia.cdmx.gob.mx/storage/app/uploads/public/667/1f8/e7b/6671f8e7b17b8731984228.pdf</t>
  </si>
  <si>
    <t>https://www.transparencia.cdmx.gob.mx/storage/app/uploads/public/65e/0ae/fa4/65e0aefa4ca12405453341.pdf</t>
  </si>
  <si>
    <t>https://www.transparencia.cdmx.gob.mx/storage/app/uploads/public/65e/0af/3e2/65e0af3e21cfe081053358.pdf</t>
  </si>
  <si>
    <t>https://www.transparencia.cdmx.gob.mx/storage/app/uploads/public/65e/0af/a42/65e0afa420fc9910863879.pdf</t>
  </si>
  <si>
    <t>https://www.transparencia.cdmx.gob.mx/storage/app/uploads/public/65e/0af/f3d/65e0aff3d7837211192176.pdf</t>
  </si>
  <si>
    <t>https://www.transparencia.cdmx.gob.mx/storage/app/uploads/public/676/1da/77d/6761da77d3204207212672.pdf</t>
  </si>
  <si>
    <t>https://www.transparencia.cdmx.gob.mx/storage/app/uploads/public/676/1da/de5/6761dade54fb6763932884.pdf</t>
  </si>
  <si>
    <t>https://www.transparencia.cdmx.gob.mx/storage/app/uploads/public/676/1d8/d22/6761d8d22f3ef142283869.pdf</t>
  </si>
  <si>
    <t>https://www.transparencia.cdmx.gob.mx/storage/app/uploads/public/676/1d9/f3b/6761d9f3bd313509724246.pdf</t>
  </si>
  <si>
    <t>https://www.transparencia.cdmx.gob.mx/storage/app/uploads/public/667/1f9/351/6671f93511bc2499576718.pdf</t>
  </si>
  <si>
    <t>https://www.transparencia.cdmx.gob.mx/storage/app/uploads/public/676/1dd/796/6761dd796c1bc330934182.pdf</t>
  </si>
  <si>
    <t>https://www.transparencia.cdmx.gob.mx/storage/app/uploads/public/676/1d8/5d9/6761d85d9c7e6979459055.pdf</t>
  </si>
  <si>
    <t>https://www.transparencia.cdmx.gob.mx/storage/app/uploads/public/667/1f9/823/6671f98230ef2176999235.pdf</t>
  </si>
  <si>
    <t>https://www.transparencia.cdmx.gob.mx/storage/app/uploads/public/667/1f9/bb4/6671f9bb4a2b1081803405.pdf</t>
  </si>
  <si>
    <t>https://www.transparencia.cdmx.gob.mx/storage/app/uploads/public/667/1fa/178/6671fa178cc5e255762936.pdf</t>
  </si>
  <si>
    <t>https://www.transparencia.cdmx.gob.mx/storage/app/uploads/public/676/1e1/692/6761e1692573d108376810.pdf</t>
  </si>
  <si>
    <t>https://www.transparencia.cdmx.gob.mx/storage/app/uploads/public/676/1e3/01a/6761e301a48ec729970429.pdf</t>
  </si>
  <si>
    <t>https://www.transparencia.cdmx.gob.mx/storage/app/uploads/public/676/1d9/269/6761d92693279445302104.pdf</t>
  </si>
  <si>
    <t>https://www.transparencia.cdmx.gob.mx/storage/app/uploads/public/676/1da/cd7/6761dacd772e4062328379.pdf</t>
  </si>
  <si>
    <t>https://www.transparencia.cdmx.gob.mx/storage/app/uploads/public/676/1d9/803/6761d9803b45b431386226.pdf</t>
  </si>
  <si>
    <t>https://www.transparencia.cdmx.gob.mx/storage/app/uploads/public/667/1fa/655/6671fa65528a0557061924.pdf</t>
  </si>
  <si>
    <t>https://www.transparencia.cdmx.gob.mx/storage/app/uploads/public/676/1d9/363/6761d9363b1eb086259770.pdf</t>
  </si>
  <si>
    <t>https://www.transparencia.cdmx.gob.mx/storage/app/uploads/public/65e/0b1/eed/65e0b1eed9a56864657045.pdf</t>
  </si>
  <si>
    <t>https://www.transparencia.cdmx.gob.mx/storage/app/uploads/public/676/1da/5ed/6761da5ed8e9b605660964.pdf</t>
  </si>
  <si>
    <t>https://www.transparencia.cdmx.gob.mx/storage/app/uploads/public/667/1ee/9f3/6671ee9f394d8062505542.pdf</t>
  </si>
  <si>
    <t>https://transparencia.cdmx.gob.mx/storage/app/uploads/public/65b/2f7/c3d/65b2f7c3d65e5181432686.pdf</t>
  </si>
  <si>
    <t>https://transparencia.cdmx.gob.mx/storage/app/uploads/public/65b/2f7/6f4/65b2f76f4e451370225976.pdf</t>
  </si>
  <si>
    <t>https://transparencia.cdmx.gob.mx/storage/app/uploads/public/65b/2c6/e51/65b2c6e51fb56973467806.pdf</t>
  </si>
  <si>
    <t>https://www.transparencia.cdmx.gob.mx/storage/app/uploads/public/65d/f62/875/65df6287577c3282450307.pdf</t>
  </si>
  <si>
    <t>https://www.transparencia.cdmx.gob.mx/storage/app/uploads/public/65d/f66/060/65df6606096c6513097392.pdf</t>
  </si>
  <si>
    <t>https://transparencia.cdmx.gob.mx/storage/app/uploads/public/65b/2c9/0e4/65b2c90e4c209799205713.pdf</t>
  </si>
  <si>
    <t>GERENCIA DEL CAPITAL HUMANO</t>
  </si>
  <si>
    <t>SIN NOTA</t>
  </si>
  <si>
    <t>SECRETARIA DEL MEDIO AMBIENTE</t>
  </si>
  <si>
    <t>SIN REFERENCIA</t>
  </si>
  <si>
    <t>METROBUS</t>
  </si>
  <si>
    <t>TRANSPORTES ELECTRICOS</t>
  </si>
  <si>
    <t>SISTEMA DE TRANSPORTE COLECTIVO</t>
  </si>
  <si>
    <t>GERENTE DE LÍNEAS 1, 3 Y 4</t>
  </si>
  <si>
    <t>DIRECTOR DE TRANSPORTACIÓN</t>
  </si>
  <si>
    <t>EJECUCION Y CONTROL DE OBRAS S.A. DE C.V.</t>
  </si>
  <si>
    <t>ASESOR EXTERNO</t>
  </si>
  <si>
    <t>INGEROP</t>
  </si>
  <si>
    <t>SECRETARIA DE SEGURIDAD PÚBLICA DEL DISTRITO FEDERAL</t>
  </si>
  <si>
    <t>SUBDIRECTOR DE DIFUSIÓN Y ANÁLISIS</t>
  </si>
  <si>
    <t xml:space="preserve">COMISION NACIONAL DE SEGURIAD </t>
  </si>
  <si>
    <t>DIRECTOR GENERAL DE RESCATE Y APOYO A LA PROTECCIÓN CIVIL</t>
  </si>
  <si>
    <t>SERVICIO DE PROTECCIÓN FEDERAL</t>
  </si>
  <si>
    <t>SUBDIRECTOR DE COMUNICACIÓN SOCIAL</t>
  </si>
  <si>
    <t>GRUPO KUO EMPRESA FRITEC</t>
  </si>
  <si>
    <t>JEFE DE ASEGURAMIENTO DE CALIDAD</t>
  </si>
  <si>
    <t>GERENTE DE CALIDAD</t>
  </si>
  <si>
    <t>CABLES Y ESTAMPADOS AUTOMOTRIZ  (GRUPO GIN)</t>
  </si>
  <si>
    <t>DIRECTOR DE RECURSOS HUMANOS</t>
  </si>
  <si>
    <t>BAUHAUS FACILITY SERVICES HEADCONUNT (GRUPO GIN)</t>
  </si>
  <si>
    <t>DIRECTOR DE RECURSOS HUMANOS Y OPERACIONES</t>
  </si>
  <si>
    <t>SPORTSCLINIC MEDICINA DEPORTIVA HEADCOUNT (GRUPO GIN)</t>
  </si>
  <si>
    <t>JEFE SECCIÓN DE TRANSPORTACIÓN "A" N 13</t>
  </si>
  <si>
    <t>JEFE OPERATIVO ESTRATEGICO N- 14</t>
  </si>
  <si>
    <t>JEFE SECCIÓN DE TRANSPORTACIÓN "A" N 14</t>
  </si>
  <si>
    <t>Junta local de Conciliación y Arbitraje</t>
  </si>
  <si>
    <t>Coordinador General de Administración</t>
  </si>
  <si>
    <t>Congreso de la Ciudad de MexicoTesoreria</t>
  </si>
  <si>
    <t>Director General de Pagos</t>
  </si>
  <si>
    <t>Congreso de la Ciudad de Mexico Contraloria Interna</t>
  </si>
  <si>
    <t>Director de Control</t>
  </si>
  <si>
    <t>SECRETARIA DE ADMINISTRACIÓN Y FINANZAS CDMX</t>
  </si>
  <si>
    <t>DIRECTORA DE ASEGURAMIENTO Y SERVICIOS</t>
  </si>
  <si>
    <t>SUBDIRECTORA DE SEGUIMIENTO DE CONTRATOS</t>
  </si>
  <si>
    <t>31/09/2020</t>
  </si>
  <si>
    <t>JUD DE PREVENCION DE RIESGOS Y ATENCION DE SINIESTROS</t>
  </si>
  <si>
    <t>GERENTE DE RECURSOS FINANCIEROS</t>
  </si>
  <si>
    <t>COORDINADOR DE GESTION FINANCIERA</t>
  </si>
  <si>
    <t>Alcaldia Magdalena Contreras</t>
  </si>
  <si>
    <t>Director de Recursos Humanos y Financieros</t>
  </si>
  <si>
    <t>Director General de Administración</t>
  </si>
  <si>
    <t>Delegación Cuajimalpa de Morelos</t>
  </si>
  <si>
    <t>Asesor Administrativo</t>
  </si>
  <si>
    <t xml:space="preserve">COMANDANTE </t>
  </si>
  <si>
    <t>SEGURIDAD PUBLICA</t>
  </si>
  <si>
    <t>COMANDANTE DE MOTOPATRULLERO</t>
  </si>
  <si>
    <t>SEDESA CDMX</t>
  </si>
  <si>
    <t>ENCARGADO DIRECCIÓN DE LA UNIDAD MEDICA TEMPORAL COVID</t>
  </si>
  <si>
    <t>SECRETARIA DE SALUD CDMX</t>
  </si>
  <si>
    <t>ASSITENTE DE DIRECCIÓN HOSPITAL AJUSCO</t>
  </si>
  <si>
    <t>HOSPITAL REGIONAL No2 VILLA COAPA</t>
  </si>
  <si>
    <t>ENCARGADO DE LA COORDINACIÓN MEDICA</t>
  </si>
  <si>
    <t>JEFE DE SECCIÓN</t>
  </si>
  <si>
    <t>SUBJEFE DE DEPARTAMENTO</t>
  </si>
  <si>
    <t>JEFE DE DEPARTAMENTO</t>
  </si>
  <si>
    <t>SERVICIO DE ADMINISTRACIÓN TRIBUTARIA</t>
  </si>
  <si>
    <t>TITULAR DEL ORGANO INTERNO DE CONTROL</t>
  </si>
  <si>
    <t>HEROICO CUERPO DE BOMBEROS  DE LA CIUDAD DE MEXICO</t>
  </si>
  <si>
    <t>SECRETARIA DE SEGURIDAD CIUDADANA DE LA CIUDAD DE MÉXICO</t>
  </si>
  <si>
    <t>JEFE DE DEPARTAMENTO DE TRANSPORTACIÓN LINEA 7 Y 9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</si>
  <si>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</si>
  <si>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</si>
  <si>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</si>
  <si>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</si>
  <si>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</si>
  <si>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</si>
  <si>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</si>
  <si>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</si>
  <si>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</si>
  <si>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</si>
  <si>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</si>
  <si>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</si>
  <si>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</si>
  <si>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DIRECTORA DE FINANZAS</t>
  </si>
  <si>
    <t>INSTITUTO NACIONAL DE TRANSPARENCIA, ACCESO A LA INFORMACION Y PROTECCIÓN DE DATOS PERSONALES</t>
  </si>
  <si>
    <t>DIRECTOR DE RECURSOS MATERIALES</t>
  </si>
  <si>
    <t>SUBDIRECTOR ADMINISTRATIVO EN LA DIRECCION GENERAL DE ASUNTOS JURIDICOS</t>
  </si>
  <si>
    <t>GUARDIA NACIONAL</t>
  </si>
  <si>
    <t>DIRECTOR ADJUNTO DE ADQUISICIONES</t>
  </si>
  <si>
    <t>SERVICIOS DE TRANSPORTES ELECTRICOS DE LA CDMX</t>
  </si>
  <si>
    <t>SUBGERENTE DE INVESTIGACIÓN Y MODERNIZACIÓN TECNOLOGICA</t>
  </si>
  <si>
    <t>SUBJEFE DE DEPARTAMENTO DE LA SUBGERENCIA DE INNOVACIÓN</t>
  </si>
  <si>
    <t>JEFE DE OFICINA</t>
  </si>
  <si>
    <t>COORDINADOR DE PROYECTOS N-14</t>
  </si>
  <si>
    <t>GERENTE DE SISTEMAS E INVESTIGACION DE INCIDENTES RELEVANTES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</si>
  <si>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</si>
  <si>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</si>
  <si>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</si>
  <si>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</si>
  <si>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</si>
  <si>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</si>
  <si>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AGENCIA DIGITAL DE INNOVACIÓN PUBLICA</t>
  </si>
  <si>
    <t>DIRECTOR DE ARQUITECTURAY DISEÑO DE RED</t>
  </si>
  <si>
    <t>INSTUTU TO FEDERAL DE TELECOMUNICACIONES</t>
  </si>
  <si>
    <t>DIRECTOR DE ANALISIS DE LA CAPA LOGICA EN TELECOMUNICACIONES Y RADIO DIFUCION</t>
  </si>
  <si>
    <t>SUBDIRECTOR DE ESTUDIOS EMPIRICOS</t>
  </si>
  <si>
    <t>DIRECTOR DE GOBIERNOABIERTO Y FORTALECIMIENTO INSTITUCIONAL</t>
  </si>
  <si>
    <t>DIRECTOR HOMOLOGO DE CONTRATACIONES ABIERTAS Y EJERCICIO DEL PRESUPUESTO</t>
  </si>
  <si>
    <t>SISTEMA PARA EL DESARROLLO INTEGRAL DE LA FAMILIA DELA CDMX</t>
  </si>
  <si>
    <t>JEFE DE DEPARTAMENTO DE ALMACENES E INVENTARIOS</t>
  </si>
  <si>
    <t>SECRETARIA DE SEGURIDAD PUBLICA Y PROTECCION CIUDADANA</t>
  </si>
  <si>
    <t>SECRETARIO DE APOYO TECNICO</t>
  </si>
  <si>
    <t xml:space="preserve">UNIDAD DE TRANSICION </t>
  </si>
  <si>
    <t>SUBDIRECTOR DE APOYO</t>
  </si>
  <si>
    <t>UNIDAD DE ASUNTOS INTERNOS</t>
  </si>
  <si>
    <t>DIRECTOR DE RECURSOS FINANCIEROS</t>
  </si>
  <si>
    <t>COORDINADOR DE PRESTACIONES</t>
  </si>
  <si>
    <t>ALCALDIA DE MIGUEL HIDALGO</t>
  </si>
  <si>
    <t>DIRECCION GENERAL DE TRANSPORTES ELECTRICOS</t>
  </si>
  <si>
    <t>GERENCIA DE MANTENIMIENTO Y SERVICIOS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</si>
  <si>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</si>
  <si>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</si>
  <si>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</si>
  <si>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</si>
  <si>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</si>
  <si>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</si>
  <si>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ALCALDIIA MIGUEL HIDALGO/ DIRECCIÓN GENERAL DE OBRAS</t>
  </si>
  <si>
    <t>J.U.D. DE CONCURSOS Y CONTRATOS DE OBRA PUBLICA</t>
  </si>
  <si>
    <t>30/03/202</t>
  </si>
  <si>
    <t>SISTEMAS DE AGUAS DE LA CIUDAD DE MEXICO/DIRECCION GENERAL DE ADMINISTRACIÓN Y FINANZAS</t>
  </si>
  <si>
    <t>SUBDIRECTORA DE CONTROL PRESUPUESTAL</t>
  </si>
  <si>
    <t>SUBDIRECTORA DE CONTROL DE PERSONAL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</si>
  <si>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</si>
  <si>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</si>
  <si>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</si>
  <si>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</si>
  <si>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</si>
  <si>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</si>
  <si>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JEFE DE SECCIÓN "A" N-13</t>
  </si>
  <si>
    <t>SUBJEFE DE DEPARTAMENTO "A" N-14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</si>
  <si>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</si>
  <si>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</si>
  <si>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</si>
  <si>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</si>
  <si>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SUBGERENTE DE INSTALACIONES ELECTRICAS</t>
  </si>
  <si>
    <t>COORDINADOR DE PROYECTOS N 14</t>
  </si>
  <si>
    <t>JEFE DE SECCIÓN A N 13</t>
  </si>
  <si>
    <t>COORDINADOR DE TRANSPORTACION DE LINEAS B</t>
  </si>
  <si>
    <t>COORDINADOR DE TRANSPORTACION DE LINEAS 7Y 10</t>
  </si>
  <si>
    <t>GRUPO CARSO S.A.B.  DE C.V.</t>
  </si>
  <si>
    <t>INSPECTOR DE CALIDAD ENLACES DE FO</t>
  </si>
  <si>
    <t>AGENCIA DIGITAL DE INNOVACIÓN PUBLICA DE LA CDMX</t>
  </si>
  <si>
    <t>SUPERVISOR ADMINISTRATIVO  "E"</t>
  </si>
  <si>
    <t>HONORARIOS MAYORES "F"</t>
  </si>
  <si>
    <t>DESPACHO JURIDICO VICTOR BLAKE</t>
  </si>
  <si>
    <t>AUXILIAR JURIDICO</t>
  </si>
  <si>
    <t>DESPACHO SANCHEZ VALENCIA Y ASOCIADOS</t>
  </si>
  <si>
    <t>ABOGADA LITIGANTE</t>
  </si>
  <si>
    <t>PROCURADURIA EN DEFENSA DEL TRABAJO</t>
  </si>
  <si>
    <t>PROCURADORA AUXILIAR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</si>
  <si>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</si>
  <si>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</si>
  <si>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</si>
  <si>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</si>
  <si>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</si>
  <si>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>SISTEMA PARA EL DESARROLLO INTEGRAL DE LA FAMILIA</t>
  </si>
  <si>
    <t xml:space="preserve">AUXILIAR ADMINISTRATIVO </t>
  </si>
  <si>
    <t>JEFA DE UNIDAD DEPARTAMENTAL  DE ALMACENES</t>
  </si>
  <si>
    <t>JEFA DE UNIDAD DEPARTAMENTAL  DE ALMACEN E INVENTARIOS</t>
  </si>
  <si>
    <t>ORGANO INTERNO DE CONTROL EN  ALCALDIA DE ALVARO OBREGON</t>
  </si>
  <si>
    <t>JEFA DE UNIDAD DEPARTAMENTAL  DE AUDITORIA OPERATIVA, ADMINISTRATIVA  Y CONTROL INTERNOA "A"</t>
  </si>
  <si>
    <t>JEFA DE UNIDAD DEPARTAMENTAL  DE AUDITORIA OPERATIVA, ADMINISTRATIVA  Y CONTROL INTERNOA "B"</t>
  </si>
  <si>
    <t>ORGANO INTERNO DE CONTROL EN  ALCALDIA DE IZTAPALAPA</t>
  </si>
  <si>
    <t>SUBDIRECTORA DE AUDITORÍA OPERATIVA, ADMINISTRATIVA Y CONTROL INTERNO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</si>
  <si>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</si>
  <si>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</si>
  <si>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</si>
  <si>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</si>
  <si>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</si>
  <si>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ASESOR</t>
  </si>
  <si>
    <t>OFICIALÍA MAYOR</t>
  </si>
  <si>
    <t>DELEGACIÓN IZTACALCO</t>
  </si>
  <si>
    <t>COVITUR</t>
  </si>
  <si>
    <t>JEFE DE AREA DE TELECOMUNICACIÓNES</t>
  </si>
  <si>
    <t>ENLACE  "A"</t>
  </si>
  <si>
    <t>SUBADMINISTRADOR METROPOLITANO DE EJECUCIÓN</t>
  </si>
  <si>
    <t>SUBTESORERIA DE FISCALIZACIÓN DEL GOBIENO DE LA CIUDAD DE MÉXICO</t>
  </si>
  <si>
    <t>SUBDIRECTOR DE AUDITORIAS INTERNAS</t>
  </si>
  <si>
    <t>SUBDIRECTOR DE VERIFICACIONES FISCALES Y EJEMPLIFICACIÓN</t>
  </si>
  <si>
    <t>JEFE DE REGULADORES (GERENCIA DE LÍNEAS 1, 3 y 4</t>
  </si>
  <si>
    <t>COORDINADOR TÉCNICO (DT)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</si>
  <si>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</si>
  <si>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</si>
  <si>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</si>
  <si>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</si>
  <si>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</si>
  <si>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</si>
  <si>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</si>
  <si>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</si>
  <si>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</si>
  <si>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</si>
  <si>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</si>
  <si>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</si>
  <si>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</si>
  <si>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</si>
  <si>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</si>
  <si>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COORDINADOR DE PROYECTOS "A" N-14</t>
  </si>
  <si>
    <t>VELAZQUEZ GUERRERO ABOGADOS S.C.</t>
  </si>
  <si>
    <t>GERENTE JURIDICO AREAS DE LITIGIO ADMINISTRATIVO Y CORPORATIVO</t>
  </si>
  <si>
    <t>BANCO DE MAXICO</t>
  </si>
  <si>
    <t>SERVICIO SOCIAL</t>
  </si>
  <si>
    <t>GRUPO FINANCIERO INBURSA</t>
  </si>
  <si>
    <t>ANALISTA DE CALIDAD DE PROCESOS Y ATENCIÓN A CLIENTES</t>
  </si>
  <si>
    <t>COORDINADOR DE PROYECTOS "B" N 13</t>
  </si>
  <si>
    <t>SUPERVISOR DE CONTROL DE CALIDAD "A"  N-7</t>
  </si>
  <si>
    <t xml:space="preserve">AYUDANTE GENERAL </t>
  </si>
  <si>
    <t>COORDINADOR DE PROYECTOS N-13</t>
  </si>
  <si>
    <t>ENLACE B</t>
  </si>
  <si>
    <t>ASESOR DE L ASECRETARIA TECNICA JURIDICA</t>
  </si>
  <si>
    <t>GRUPO TELEVISA</t>
  </si>
  <si>
    <t>REPORTERO Y GUIONISTA</t>
  </si>
  <si>
    <t>COORDINADOR DE PROYECTOS</t>
  </si>
  <si>
    <t>IDMS CONSULTING SC</t>
  </si>
  <si>
    <t>CONSULTOR Y ASESOR</t>
  </si>
  <si>
    <t>TÉCNICO EN EMISIONES DE FUENTES  DE ÁREA</t>
  </si>
  <si>
    <t>SISTEMA NACIONAL PARA EL DESARROLLO INTEGRAL DE LA FAMILIA</t>
  </si>
  <si>
    <t xml:space="preserve">SUBDIRECTORA DE AREA </t>
  </si>
  <si>
    <t>JEFATURA DE DEPARTAMENTO DE ASUNTOS LABORALES</t>
  </si>
  <si>
    <t>SECRETARIA DE HACIENDA Y CREDITO PUBLICO</t>
  </si>
  <si>
    <t>DIRECTORA DE OPERACIÓN DE SERVICIOS</t>
  </si>
  <si>
    <t>CONDUCTOR</t>
  </si>
  <si>
    <t>SUPERVISOR DE SERVICIOS PÚBLICOS</t>
  </si>
  <si>
    <t>SUPERVISION DIGITAL S.A. DE C.V.</t>
  </si>
  <si>
    <t>JEFE DE COORDINADORES</t>
  </si>
  <si>
    <t>SECRETARIA DE OBRAS Y SERVICIOS DE LA CDMX</t>
  </si>
  <si>
    <t>SUBDIRECTOR DE PROYECTOS DEL SITEMA CABLEBUS</t>
  </si>
  <si>
    <t>DIRECTOR DE OBRA CIVIL DEL TREN INTER URBANOMÉXICO-TOLUCA</t>
  </si>
  <si>
    <t>RESIDENTE N-14</t>
  </si>
  <si>
    <t>SUPERVISOR DE CONSTRUCCIÓN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</si>
  <si>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</si>
  <si>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</si>
  <si>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</si>
  <si>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</si>
  <si>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</si>
  <si>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</si>
  <si>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</si>
  <si>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</si>
  <si>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</si>
  <si>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>INDEPENDIENTE</t>
  </si>
  <si>
    <t>PRESTADOR DE SERVICIOS CONTABLES Y FISCALES</t>
  </si>
  <si>
    <t>SECRETARIA DE GESTION INTEGRAL DEL RIESGO</t>
  </si>
  <si>
    <t>PERSONAL DE HONORARIOS</t>
  </si>
  <si>
    <t>CONADE</t>
  </si>
  <si>
    <t>JEFE DE DEPARTAMENTO DE PRESUPUESTO</t>
  </si>
  <si>
    <t xml:space="preserve">SUPERVISOR DE SERVICIOS PÚBLICOS </t>
  </si>
  <si>
    <t>JEFE DE REGULADORES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</si>
  <si>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</si>
  <si>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</si>
  <si>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</si>
  <si>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</si>
  <si>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</si>
  <si>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</si>
  <si>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RESPONSABLE ADMINISTRATIVODEL CENTRO REGIONAL PARA LA CONVERSIONDE RECURSOS NATURALES</t>
  </si>
  <si>
    <t>JEFE DE LÍNEA B</t>
  </si>
  <si>
    <t>SUBJEFE DE LÍNEA B</t>
  </si>
  <si>
    <t>SUBDIRECCION DE ANASIS DE CONDICIONES DE CONECTIVIDAD</t>
  </si>
  <si>
    <t>JEFATURA DE UNIDAD DEPARTAMENTAL</t>
  </si>
  <si>
    <t>ENLACE DE CONSULTA ECONOMICA</t>
  </si>
  <si>
    <t>FACULTAD DE ESTUDIOS SUPERIORES CUAUTITLAN</t>
  </si>
  <si>
    <t>ASESOR COMERCIAL</t>
  </si>
  <si>
    <t>PROFESOR DE ASIGNATURA "A"</t>
  </si>
  <si>
    <t xml:space="preserve">SUBJEFE DE SECCIÓN N 12 </t>
  </si>
  <si>
    <t>ANALISTA ESPECIALIZADO N10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</si>
  <si>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</si>
  <si>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</si>
  <si>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</si>
  <si>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</si>
  <si>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</si>
  <si>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</si>
  <si>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</si>
  <si>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</si>
  <si>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</si>
  <si>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</si>
  <si>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SUBJEFE DE SECCIÓN</t>
  </si>
  <si>
    <t>ENLACE</t>
  </si>
  <si>
    <t>ALDO CONTI</t>
  </si>
  <si>
    <t xml:space="preserve">GERENTE DE OPERACIONES </t>
  </si>
  <si>
    <t>NOVAG INFANCIA</t>
  </si>
  <si>
    <t>CREDITO Y COBRANZA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</si>
  <si>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</si>
  <si>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</si>
  <si>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</si>
  <si>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</si>
  <si>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</si>
  <si>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>SUPERVISOR DE MANTENIMIENTO DE I.F.</t>
  </si>
  <si>
    <t>TECNICO EN MANTENIMIENTO</t>
  </si>
  <si>
    <t>ELECTRONICO EN JEFE</t>
  </si>
  <si>
    <t>TÉCNICO PROFESIONAL</t>
  </si>
  <si>
    <t xml:space="preserve">SUBJEFE DE DEPARTAMENTO </t>
  </si>
  <si>
    <t>JEFATURA DE GOBIERNO DE LA CIUDAD DE MÉXICO</t>
  </si>
  <si>
    <t>SECRETARIA DE LAS MUJERES DE LA CDMX</t>
  </si>
  <si>
    <t>ISSSTE CENTRO MEDICO NACIONAL "20 DE NOVIEMBRE"</t>
  </si>
  <si>
    <t>JEFE DE LA DIVISION DE INGENIERIA BIOMEDICA Y MANTENIMIENTO</t>
  </si>
  <si>
    <t>SISTEMA DE ADMINISTRACION TRIBUTARIA</t>
  </si>
  <si>
    <t>ADMINISTRADOR DE COORDINACION ESTRATEGICA</t>
  </si>
  <si>
    <t>SECRETARIA DE SEGURIDAD PUBLICA DE LA CIUDAD DE MEXICO</t>
  </si>
  <si>
    <t>ASESOR DE PROCESOS</t>
  </si>
  <si>
    <t>SUBSECRETARIA DE EGRESOS</t>
  </si>
  <si>
    <t>SUBDIRECTOR DE REVISION Y SEGUIMIENTO PRESEPUESTAL</t>
  </si>
  <si>
    <t>SUBSECRETARIA DE SISTEMA PENITENCIARIO</t>
  </si>
  <si>
    <t>SUBDIRECTOR DE FINANZAS</t>
  </si>
  <si>
    <t>DIRECCIÓN GENERAL DE RECURSOS HUMANOS</t>
  </si>
  <si>
    <t>SECRETARIA DE SEGURIDAD Y PROTECCIÓN CIUDADANA</t>
  </si>
  <si>
    <t>SECRETARIA  DE SEGURIDAD Y PROTECCION CIUDADANA</t>
  </si>
  <si>
    <t>COORDINADOR DE PROGRAMACIÓN Y PRESUPUESTO</t>
  </si>
  <si>
    <t>TÉCNICO PROFESIONAL DE P.D.C.</t>
  </si>
  <si>
    <t>SISTEMA DE AGUAS DE LA CIUDAD DE MEXICO</t>
  </si>
  <si>
    <t>SUBDIRECTORA DE PRESTACIONES Y POLITICA LABORAL</t>
  </si>
  <si>
    <t>FISCALIA GENARAL DE JUSTICIA DE LA CIUDAD DE MEXICO</t>
  </si>
  <si>
    <t>DIRECTORA GENERAL DE RECURSOSHUMANOS</t>
  </si>
  <si>
    <t xml:space="preserve">COORDINADOR DE PROYECTOS </t>
  </si>
  <si>
    <t>COORDINADOR DE TRANSPORTACIÓN LÍNEA A</t>
  </si>
  <si>
    <t>COORDINADOR DE TRANSPORTACIÓN LÍNEA 3</t>
  </si>
  <si>
    <t>COORDINADOR DE TRANSPORTACIÓN LINEA "B"</t>
  </si>
  <si>
    <t>TALLER AUTOMOTRIZ</t>
  </si>
  <si>
    <t>ADMINISTRADOR</t>
  </si>
  <si>
    <t>ASESOR OPERATIVO DE LA GERENCIA DE SISTEMAS E INVESTIGACIÓN DE INCIDENTES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</si>
  <si>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</si>
  <si>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</si>
  <si>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</si>
  <si>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</si>
  <si>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</si>
  <si>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</si>
  <si>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</si>
  <si>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</si>
  <si>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</si>
  <si>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SUBGERENTE DE LÍNEAS 2, 5, 6 Y B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</si>
  <si>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</si>
  <si>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</si>
  <si>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</si>
  <si>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</si>
  <si>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</si>
  <si>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</si>
  <si>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</si>
  <si>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</si>
  <si>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</si>
  <si>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</si>
  <si>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BACHILLERATO TENOLOGICO "FRAY PEDRO GANTE"</t>
  </si>
  <si>
    <t>PROFESORA DE MATEMATICA, FISICA, QUIMICA Y DIBUJO TÉCNICO</t>
  </si>
  <si>
    <t>CENTRO DE CONTROL Y GESTION DE TRANSPORTES DEL ESTADO DE MEXICO</t>
  </si>
  <si>
    <t>SEGUIMIENTO SATELITAL DE FLOTAS VEHICULARES POR GPS</t>
  </si>
  <si>
    <t>LOKUS LOCATION SISTEMAS S. A. DE C. V.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</si>
  <si>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</si>
  <si>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</si>
  <si>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</si>
  <si>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</si>
  <si>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</si>
  <si>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</si>
  <si>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</si>
  <si>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</si>
  <si>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</si>
  <si>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</si>
  <si>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</si>
  <si>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SECRETARÍA DE OBRAS Y SERVICIOS DEL G.D.F.</t>
  </si>
  <si>
    <t>JEFE DE UNIDAD DEPARTAMENTAL DE SEÑALAMIENTO VERTICAL</t>
  </si>
  <si>
    <t xml:space="preserve">SUBJEFE DE DE DEPARTAMENTO </t>
  </si>
  <si>
    <t>SECRETARIA DE LA CONTRALORIA GENERAL</t>
  </si>
  <si>
    <t>SECRETARIA DE DESARROLLO AGRARIO, TERRITORIAL Y URBANO</t>
  </si>
  <si>
    <t>SUBDIRECTOR DE ORGANIZACIÓN Y ENLACE Y GIRAS</t>
  </si>
  <si>
    <t>FIDEICOMISO CENTRO HISTORICO DE LA CIUDAD DE MEXICO</t>
  </si>
  <si>
    <t>INSTITUTO DE ADMINISTRACIÓN Y AVALUOS DE BIENES NACIONALES</t>
  </si>
  <si>
    <t>TECNICOOPERRATIVO</t>
  </si>
  <si>
    <t>APODERADO LEGAL</t>
  </si>
  <si>
    <t xml:space="preserve">SECRETARIA DE SEGURIDAD PUBLICA </t>
  </si>
  <si>
    <t>INSTRUCTOR DE ORDEN CERRADO</t>
  </si>
  <si>
    <t>COMANDANTE DE GRUPOS</t>
  </si>
  <si>
    <t>DIRECCION GENERAL DE PARTICIPACIÓN CIUDADANA</t>
  </si>
  <si>
    <t>ENLACE INSTITUCIONAL</t>
  </si>
  <si>
    <t xml:space="preserve">CONSEJERIA JURIDICA Y DE SERVICIOS LEGALES </t>
  </si>
  <si>
    <t>PERITO EN HECHOS DE TRANSITO TERRESTRE Y EVALUACIÓN DE DAÑOS</t>
  </si>
  <si>
    <t>POLICIA FEDERAL</t>
  </si>
  <si>
    <t xml:space="preserve">SUB-INSPECTOR 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</si>
  <si>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</si>
  <si>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</si>
  <si>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</si>
  <si>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</si>
  <si>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</si>
  <si>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>CORPORATIVO JURIDICOVITEXO</t>
  </si>
  <si>
    <t>ASESOR EN COMPRAS PUBLICAS</t>
  </si>
  <si>
    <t>DIRECCIÓN GENERAL DE SERVICIOS URBANOS</t>
  </si>
  <si>
    <t>ANALISTA ADMINISTRATIVO DE CONTRATOS</t>
  </si>
  <si>
    <t>SUBDIRECTOR DE INNOVACIÓN PARTICIPATIVA</t>
  </si>
  <si>
    <t xml:space="preserve">GOBIERNO DE LA CDMX. ALCALDIA MIGUEL HIDALGO </t>
  </si>
  <si>
    <t xml:space="preserve">JEFE DE UNIDAD DEPARTAMENTAL DE CONTABILIDAD </t>
  </si>
  <si>
    <t xml:space="preserve">GOBIERNO DEL DF DEL ALVARO OBREGON </t>
  </si>
  <si>
    <t>SECRETARIA DE FINANZAS DEL DISTRITO FEDERAL</t>
  </si>
  <si>
    <t xml:space="preserve">JEFE DE SISTEMAS ADMINISTRATIVOS </t>
  </si>
  <si>
    <t>SUPERVISOR DE SERVICIOS PUBLICOS</t>
  </si>
  <si>
    <t>JEFE DE SECCION</t>
  </si>
  <si>
    <t>COORDINADORA DE REGULARIZACIÓN DE BIENES INMUEBLES</t>
  </si>
  <si>
    <t>COORDINADORA TECNICA DE GESTION LABORAL</t>
  </si>
  <si>
    <t>VIGILANTE A N-3</t>
  </si>
  <si>
    <t>SUPERVISOR DE SERVICIOS DE SEGURIDAD N-5</t>
  </si>
  <si>
    <t>SUPERVISOR DE SERVICIOS DE SEGURIDAD "D"</t>
  </si>
  <si>
    <t>TRIBUNAL SUPERIOR AGRARIO</t>
  </si>
  <si>
    <t>DIRECCION GENERAL DE RECURSOS HUMANOS</t>
  </si>
  <si>
    <t>15/032021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</si>
  <si>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</si>
  <si>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</si>
  <si>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</si>
  <si>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SECRETARIA PARTICULAR</t>
  </si>
  <si>
    <t>VINCULACIÓN INTER INSTITUCIONAL EN LA ALCALDIA DE CUAJIMALPA DE MORELOS</t>
  </si>
  <si>
    <t>JEFA DE UNIDAD DEPARTAMENTAL DE VINCULACIÓN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</si>
  <si>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</si>
  <si>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</si>
  <si>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</si>
  <si>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</si>
  <si>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</si>
  <si>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PROYECTO</t>
  </si>
  <si>
    <t>SERVICIO DE TRASPORTES ELECTRICOS</t>
  </si>
  <si>
    <t>INGENIERO GEOFISICO</t>
  </si>
  <si>
    <t>WORD RESOURCES ISTITUTE-MEXICO</t>
  </si>
  <si>
    <t>ROCHER INGENIERIA</t>
  </si>
  <si>
    <t>COORDINADOR TRANSPORTACIÓN LINEA 2</t>
  </si>
  <si>
    <t>COORDINADOR TRANSPORTACIÓN LINEA 5</t>
  </si>
  <si>
    <t>TAQUILLERA</t>
  </si>
  <si>
    <t>SUPERVISORA DE TAQUILLA "A"</t>
  </si>
  <si>
    <t>JEFA DE OFICINA "A" N-12</t>
  </si>
  <si>
    <t>SUPERVISOR DE MANTENIMIENTO I FI</t>
  </si>
  <si>
    <t>SUPERVISOR DE MANTENIIENTO DE INSTALACIONES FIJAS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</si>
  <si>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</si>
  <si>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</si>
  <si>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</si>
  <si>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</si>
  <si>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</si>
  <si>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LOFTON S C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</si>
  <si>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</si>
  <si>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</si>
  <si>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</si>
  <si>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</si>
  <si>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</si>
  <si>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</si>
  <si>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</si>
  <si>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TECNICO DE OFICIOS A</t>
  </si>
  <si>
    <t>DICTAMINADOR ADMINISTRATIVO</t>
  </si>
  <si>
    <t>GRUPO NACIONAL PROVISIAL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</si>
  <si>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</si>
  <si>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</si>
  <si>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</si>
  <si>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</si>
  <si>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</si>
  <si>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</si>
  <si>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TRIBUNAL FEDERAL DE JUSTICIA DE LA CIUDAD DE MEXICO</t>
  </si>
  <si>
    <t>PASANTE DE DERECHO</t>
  </si>
  <si>
    <t>SERVICIOS PROFESIONALES METROPOLITANOS S.C.</t>
  </si>
  <si>
    <t>ABOGADO</t>
  </si>
  <si>
    <t>PETROLEOS MEXICANOS</t>
  </si>
  <si>
    <t>ESPECIALISTA TÉCNICO</t>
  </si>
  <si>
    <t>PROCURADURÍA GENERAL DE LA REPÚBLICA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</si>
  <si>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</si>
  <si>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</si>
  <si>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</si>
  <si>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</si>
  <si>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</si>
  <si>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</si>
  <si>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</si>
  <si>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</si>
  <si>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</si>
  <si>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</si>
  <si>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</si>
  <si>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</si>
  <si>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</si>
  <si>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</si>
  <si>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</si>
  <si>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</si>
  <si>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</si>
  <si>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SECRETARIA DE COMUNICACIONES YTRASPORTES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</si>
  <si>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</si>
  <si>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</si>
  <si>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</si>
  <si>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</si>
  <si>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</si>
  <si>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</si>
  <si>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INFED</t>
  </si>
  <si>
    <t>GERENTE REGIONAL ZONA CENTRO</t>
  </si>
  <si>
    <t>SEDESOL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</si>
  <si>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</si>
  <si>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</si>
  <si>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</si>
  <si>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</si>
  <si>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</si>
  <si>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</si>
  <si>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ASISTENTE ADMINISTRATIVO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</si>
  <si>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</si>
  <si>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</si>
  <si>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</si>
  <si>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</si>
  <si>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</si>
  <si>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</si>
  <si>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</si>
  <si>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</si>
  <si>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</si>
  <si>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</si>
  <si>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LIDER COORDINADOR DE PROYECTOS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</si>
  <si>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</si>
  <si>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</si>
  <si>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</si>
  <si>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</si>
  <si>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</si>
  <si>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</si>
  <si>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</si>
  <si>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COORDINADOR DE ESTIMACIONES, PROGRAMAS Y PRESUPUESTOS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</si>
  <si>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</si>
  <si>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</si>
  <si>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</si>
  <si>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</si>
  <si>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</si>
  <si>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</si>
  <si>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</si>
  <si>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</si>
  <si>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</si>
  <si>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</si>
  <si>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</si>
  <si>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</si>
  <si>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</si>
  <si>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</si>
  <si>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</si>
  <si>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</si>
  <si>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 xml:space="preserve">ASESOR TÉCNICO </t>
  </si>
  <si>
    <t>ENLACE DE PROYECTOS ELECTROMECANICOS</t>
  </si>
  <si>
    <t>ELACE B EN ESPECIALIDAD DE VIAS</t>
  </si>
  <si>
    <t>COORDINADOR DE SEGURIDAD INDUSTRIAL</t>
  </si>
  <si>
    <t>EMPRESA CONSTRUCTORA TECOPSA</t>
  </si>
  <si>
    <t>SUPERVISOR DE OBRA</t>
  </si>
  <si>
    <t>TECNICO EN OFICIOS "A"</t>
  </si>
  <si>
    <t>ESPECIALISTA DE  ASEGURAMIENTO DE CALIDAD Y MANUFACTURA ESBELTA</t>
  </si>
  <si>
    <t>HELLA AUTOMOTIVE MEXICO S.A. DE C.V.</t>
  </si>
  <si>
    <t xml:space="preserve">JEFATURA DE ASEGURAMIENTO DE CALIDAD </t>
  </si>
  <si>
    <t>PROCURADURIA AMBIENTAL Y DEL ORDENAMIENTO TERRITORIAL DE LA CDMX</t>
  </si>
  <si>
    <t>ASESORA</t>
  </si>
  <si>
    <t>COORDINADOR DE MANTTO. MENOR TASQUEÑA</t>
  </si>
  <si>
    <t>COORDINADOR DE MANTTO. SISTEMATICO ZARAGOZA</t>
  </si>
  <si>
    <t>COORDINACIÓN DE MANTENIMIENTO SISTEMÁTICO ROSARIO</t>
  </si>
  <si>
    <t>GERENTE DE INGENIERIA INDUSTRILA Y PROYECTOS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</si>
  <si>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</si>
  <si>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</si>
  <si>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</si>
  <si>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</si>
  <si>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</si>
  <si>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</si>
  <si>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</si>
  <si>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</si>
  <si>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</si>
  <si>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CH2MHILL DE MEXICO S.A. DE C.V.</t>
  </si>
  <si>
    <t>SUPERVISA GRUPO SACMAG</t>
  </si>
  <si>
    <t>DIRECCIÓN DE MANTENIMIENTO Y PROYECTOS DE ARQUITECTURA</t>
  </si>
  <si>
    <t>FERBEL NORTE</t>
  </si>
  <si>
    <t>GERENTE DE VENTAS</t>
  </si>
  <si>
    <t>GRUPO PHOTECA</t>
  </si>
  <si>
    <t>GERENTE DE SRVICIO</t>
  </si>
  <si>
    <t>FOLMEX</t>
  </si>
  <si>
    <t>EJECUTIVO COMERCIAL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</si>
  <si>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</si>
  <si>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</si>
  <si>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</si>
  <si>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</si>
  <si>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</si>
  <si>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</si>
  <si>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</si>
  <si>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</si>
  <si>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</si>
  <si>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</si>
  <si>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>CONSTRUCTORA FRO, INGENIEROS S.A. DE C.V.</t>
  </si>
  <si>
    <t>RESIDENTE DE SUPERVISION</t>
  </si>
  <si>
    <t>CONSTRUCTORA COBOMEX S.A. DE C.V.</t>
  </si>
  <si>
    <t>CONSTRUCTORA INSTA PLAN S.A. DE C.V.</t>
  </si>
  <si>
    <t>AUXILIAR DE SUBDIRECTOR DE OBRA</t>
  </si>
  <si>
    <t>BACK AND FRONT</t>
  </si>
  <si>
    <t>DESARROLLADOR DE SISTEMAS</t>
  </si>
  <si>
    <t>ANZEN</t>
  </si>
  <si>
    <t>PANAMERICANO</t>
  </si>
  <si>
    <t>ASESOR HOMOLOGO DEL DIRECTOR GENERAL</t>
  </si>
  <si>
    <t>SECRETARIA DE DESARROLLO ECONOMICO DE LA CIUDAD DE MEXICO</t>
  </si>
  <si>
    <t>ASESOR "B"</t>
  </si>
  <si>
    <t>DIRECTOR DE COMUNICACIÓN E INFORMACIÓN PÚBLICA</t>
  </si>
  <si>
    <t>FIDEICOMISO DE RECUPERACIÓN CREDITICIA DE LA CDMX,FIDERE</t>
  </si>
  <si>
    <t>J.U.D.  DE ADMINISTRACIÓN DE RECURSOS HUMANOS</t>
  </si>
  <si>
    <t>ANALISTA DE CREDITO "A"</t>
  </si>
  <si>
    <t xml:space="preserve">SUBDIRECTOR DE ADMINISTRACIÓN DOCUMENTAL </t>
  </si>
  <si>
    <t>https://www.metro.cdmx.gob.mx/organismo/directorio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</si>
</sst>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4" fillId="0" borderId="0" xfId="1" applyFill="1" applyAlignment="1">
      <alignment wrapText="1"/>
    </xf>
    <xf numFmtId="0" fontId="4" fillId="0" borderId="0" xfId="1" applyFill="1"/>
    <xf numFmtId="0" fontId="4" fillId="0" borderId="0" xfId="3" applyFill="1"/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wrapText="1"/>
    </xf>
    <xf numFmtId="0" fontId="4" fillId="0" borderId="0" xfId="1" applyFill="1" applyBorder="1" applyAlignment="1">
      <alignment horizontal="center" vertical="center" wrapText="1"/>
    </xf>
    <xf numFmtId="0" fontId="4" fillId="0" borderId="0" xfId="1" applyFill="1" applyBorder="1"/>
    <xf numFmtId="0" fontId="4" fillId="0" borderId="0" xfId="1" applyFill="1" applyAlignment="1">
      <alignment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3" applyFill="1" applyAlignment="1">
      <alignment wrapText="1"/>
    </xf>
  </cellXfs>
  <cellStyles count="4">
    <cellStyle name="Hipervínculo" xfId="3" builtinId="8"/>
    <cellStyle name="Hipervínculo 3" xfId="1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5e/096/e31/65e096e31c406061732789.pdf" TargetMode="External"/><Relationship Id="rId21" Type="http://schemas.openxmlformats.org/officeDocument/2006/relationships/hyperlink" Target="https://www.transparencia.cdmx.gob.mx/storage/app/uploads/public/65d/f4d/758/65df4d7580888980791678.pdf" TargetMode="External"/><Relationship Id="rId42" Type="http://schemas.openxmlformats.org/officeDocument/2006/relationships/hyperlink" Target="https://www.transparencia.cdmx.gob.mx/storage/app/uploads/public/65d/f57/423/65df57423e077242940177.pdf" TargetMode="External"/><Relationship Id="rId63" Type="http://schemas.openxmlformats.org/officeDocument/2006/relationships/hyperlink" Target="https://www.transparencia.cdmx.gob.mx/storage/app/uploads/public/65d/f65/bc0/65df65bc043ca209517756.pdf" TargetMode="External"/><Relationship Id="rId84" Type="http://schemas.openxmlformats.org/officeDocument/2006/relationships/hyperlink" Target="https://transparencia.cdmx.gob.mx/storage/app/uploads/public/65b/2f4/587/65b2f4587f7ba673596256.pdf" TargetMode="External"/><Relationship Id="rId138" Type="http://schemas.openxmlformats.org/officeDocument/2006/relationships/hyperlink" Target="https://www.transparencia.cdmx.gob.mx/storage/app/uploads/public/65e/0a8/72e/65e0a872e3fc3377356884.pdf" TargetMode="External"/><Relationship Id="rId159" Type="http://schemas.openxmlformats.org/officeDocument/2006/relationships/hyperlink" Target="https://www.transparencia.cdmx.gob.mx/storage/app/uploads/public/667/1f9/bb4/6671f9bb4a2b1081803405.pdf" TargetMode="External"/><Relationship Id="rId170" Type="http://schemas.openxmlformats.org/officeDocument/2006/relationships/hyperlink" Target="https://transparencia.cdmx.gob.mx/storage/app/uploads/public/65b/2c9/0e4/65b2c90e4c209799205713.pdf" TargetMode="External"/><Relationship Id="rId107" Type="http://schemas.openxmlformats.org/officeDocument/2006/relationships/hyperlink" Target="https://transparencia.cdmx.gob.mx/storage/app/uploads/public/65b/2cb/69c/65b2cb69c21af838566161.pdf" TargetMode="External"/><Relationship Id="rId11" Type="http://schemas.openxmlformats.org/officeDocument/2006/relationships/hyperlink" Target="https://www.transparencia.cdmx.gob.mx/storage/app/uploads/public/65d/f4a/4f9/65df4a4f99dc6618213513.pdf" TargetMode="External"/><Relationship Id="rId32" Type="http://schemas.openxmlformats.org/officeDocument/2006/relationships/hyperlink" Target="https://transparencia.cdmx.gob.mx/storage/app/uploads/public/65b/2f8/a53/65b2f8a531e25416835777.pdf" TargetMode="External"/><Relationship Id="rId53" Type="http://schemas.openxmlformats.org/officeDocument/2006/relationships/hyperlink" Target="https://www.transparencia.cdmx.gob.mx/storage/app/uploads/public/65d/f57/a74/65df57a74daee502035578.pdf" TargetMode="External"/><Relationship Id="rId74" Type="http://schemas.openxmlformats.org/officeDocument/2006/relationships/hyperlink" Target="https://www.transparencia.cdmx.gob.mx/storage/app/uploads/public/65d/f6d/1d8/65df6d1d80b5d818017211.pdf" TargetMode="External"/><Relationship Id="rId128" Type="http://schemas.openxmlformats.org/officeDocument/2006/relationships/hyperlink" Target="https://www.transparencia.cdmx.gob.mx/storage/app/uploads/public/65e/09d/605/65e09d6058ba4687489998.pdf" TargetMode="External"/><Relationship Id="rId149" Type="http://schemas.openxmlformats.org/officeDocument/2006/relationships/hyperlink" Target="https://www.transparencia.cdmx.gob.mx/storage/app/uploads/public/65e/0b0/5e3/65e0b05e34efb469418247.pdf" TargetMode="External"/><Relationship Id="rId5" Type="http://schemas.openxmlformats.org/officeDocument/2006/relationships/hyperlink" Target="https://www.transparencia.cdmx.gob.mx/storage/app/uploads/public/65d/f43/bb1/65df43bb170f4814895809.pdf" TargetMode="External"/><Relationship Id="rId95" Type="http://schemas.openxmlformats.org/officeDocument/2006/relationships/hyperlink" Target="https://www.transparencia.cdmx.gob.mx/storage/app/uploads/public/667/1f7/0ea/6671f70ea08b1686823603.pdf" TargetMode="External"/><Relationship Id="rId160" Type="http://schemas.openxmlformats.org/officeDocument/2006/relationships/hyperlink" Target="https://transparencia.cdmx.gob.mx/storage/app/uploads/public/65b/2df/554/65b2df554f597224867587.pdf" TargetMode="External"/><Relationship Id="rId22" Type="http://schemas.openxmlformats.org/officeDocument/2006/relationships/hyperlink" Target="https://transparencia.cdmx.gob.mx/storage/app/uploads/public/65b/2de/dfd/65b2dedfdab8b661502499.pdf" TargetMode="External"/><Relationship Id="rId43" Type="http://schemas.openxmlformats.org/officeDocument/2006/relationships/hyperlink" Target="https://transparencia.cdmx.gob.mx/storage/app/uploads/public/65b/2f1/48d/65b2f148d8535243688088.pdf" TargetMode="External"/><Relationship Id="rId64" Type="http://schemas.openxmlformats.org/officeDocument/2006/relationships/hyperlink" Target="https://transparencia.cdmx.gob.mx/storage/app/uploads/public/65b/2f3/f87/65b2f3f87dd58213609384.pdf" TargetMode="External"/><Relationship Id="rId118" Type="http://schemas.openxmlformats.org/officeDocument/2006/relationships/hyperlink" Target="https://www.transparencia.cdmx.gob.mx/storage/app/uploads/public/65e/097/676/65e0976762936323939327.pdf" TargetMode="External"/><Relationship Id="rId139" Type="http://schemas.openxmlformats.org/officeDocument/2006/relationships/hyperlink" Target="https://www.transparencia.cdmx.gob.mx/storage/app/uploads/public/65e/0a8/d1c/65e0a8d1c0ae1787049974.pdf" TargetMode="External"/><Relationship Id="rId85" Type="http://schemas.openxmlformats.org/officeDocument/2006/relationships/hyperlink" Target="https://transparencia.cdmx.gob.mx/storage/app/uploads/public/65b/27c/4a2/65b27c4a25597630144167.pdf" TargetMode="External"/><Relationship Id="rId150" Type="http://schemas.openxmlformats.org/officeDocument/2006/relationships/hyperlink" Target="https://www.transparencia.cdmx.gob.mx/storage/app/uploads/public/676/1da/de5/6761dade54fb6763932884.pdf" TargetMode="External"/><Relationship Id="rId171" Type="http://schemas.openxmlformats.org/officeDocument/2006/relationships/hyperlink" Target="https://transparencia.cdmx.gob.mx/storage/app/uploads/public/668/c6e/f1d/668c6ef1da343642207904.pdf" TargetMode="External"/><Relationship Id="rId12" Type="http://schemas.openxmlformats.org/officeDocument/2006/relationships/hyperlink" Target="https://www.transparencia.cdmx.gob.mx/storage/app/uploads/public/65d/f4b/8d6/65df4b8d61a92468997897.pdf" TargetMode="External"/><Relationship Id="rId33" Type="http://schemas.openxmlformats.org/officeDocument/2006/relationships/hyperlink" Target="https://www.transparencia.cdmx.gob.mx/storage/app/uploads/public/667/1f1/aa2/6671f1aa24784663663722.pdf" TargetMode="External"/><Relationship Id="rId108" Type="http://schemas.openxmlformats.org/officeDocument/2006/relationships/hyperlink" Target="https://www.transparencia.cdmx.gob.mx/storage/app/uploads/public/65d/f73/391/65df73391df4a450118906.pdf" TargetMode="External"/><Relationship Id="rId129" Type="http://schemas.openxmlformats.org/officeDocument/2006/relationships/hyperlink" Target="https://www.transparencia.cdmx.gob.mx/storage/app/uploads/public/65e/09e/17c/65e09e17c727e748171557.pdf" TargetMode="External"/><Relationship Id="rId54" Type="http://schemas.openxmlformats.org/officeDocument/2006/relationships/hyperlink" Target="https://transparencia.cdmx.gob.mx/storage/app/uploads/public/65b/2a4/d83/65b2a4d8305cb594209547.pdf" TargetMode="External"/><Relationship Id="rId75" Type="http://schemas.openxmlformats.org/officeDocument/2006/relationships/hyperlink" Target="https://www.transparencia.cdmx.gob.mx/storage/app/uploads/public/65d/f6f/ee9/65df6fee9bfcf930426706.pdf" TargetMode="External"/><Relationship Id="rId96" Type="http://schemas.openxmlformats.org/officeDocument/2006/relationships/hyperlink" Target="https://www.transparencia.cdmx.gob.mx/storage/app/uploads/public/65d/f6e/2e0/65df6e2e07dc2689212410.pdf" TargetMode="External"/><Relationship Id="rId140" Type="http://schemas.openxmlformats.org/officeDocument/2006/relationships/hyperlink" Target="https://www.transparencia.cdmx.gob.mx/storage/app/uploads/public/65e/0a9/401/65e0a94012c71874748115.pdf" TargetMode="External"/><Relationship Id="rId161" Type="http://schemas.openxmlformats.org/officeDocument/2006/relationships/hyperlink" Target="https://www.transparencia.cdmx.gob.mx/storage/app/uploads/public/676/1e3/01a/6761e301a48ec729970429.pdf" TargetMode="External"/><Relationship Id="rId6" Type="http://schemas.openxmlformats.org/officeDocument/2006/relationships/hyperlink" Target="https://www.transparencia.cdmx.gob.mx/storage/app/uploads/public/65d/f44/418/65df444184096556594824.pdf" TargetMode="External"/><Relationship Id="rId23" Type="http://schemas.openxmlformats.org/officeDocument/2006/relationships/hyperlink" Target="https://transparencia.cdmx.gob.mx/storage/app/uploads/public/65b/2da/870/65b2da870b74d284089690.pdf" TargetMode="External"/><Relationship Id="rId28" Type="http://schemas.openxmlformats.org/officeDocument/2006/relationships/hyperlink" Target="https://transparencia.cdmx.gob.mx/storage/app/uploads/public/65b/2f3/1a3/65b2f31a334f8349135857.pdf" TargetMode="External"/><Relationship Id="rId49" Type="http://schemas.openxmlformats.org/officeDocument/2006/relationships/hyperlink" Target="https://www.transparencia.cdmx.gob.mx/storage/app/uploads/public/65d/f59/8ce/65df598cee5e9322923167.pdf" TargetMode="External"/><Relationship Id="rId114" Type="http://schemas.openxmlformats.org/officeDocument/2006/relationships/hyperlink" Target="https://www.transparencia.cdmx.gob.mx/storage/app/uploads/public/667/1f8/779/6671f8779dfaa332860708.pdf" TargetMode="External"/><Relationship Id="rId119" Type="http://schemas.openxmlformats.org/officeDocument/2006/relationships/hyperlink" Target="https://www.transparencia.cdmx.gob.mx/storage/app/uploads/public/65e/097/cf6/65e097cf6dc92712327763.pdf" TargetMode="External"/><Relationship Id="rId44" Type="http://schemas.openxmlformats.org/officeDocument/2006/relationships/hyperlink" Target="https://transparencia.cdmx.gob.mx/storage/app/uploads/public/65b/2f8/7b3/65b2f87b38b9c597691197.pdf" TargetMode="External"/><Relationship Id="rId60" Type="http://schemas.openxmlformats.org/officeDocument/2006/relationships/hyperlink" Target="https://www.transparencia.cdmx.gob.mx/storage/app/uploads/public/65d/f64/412/65df644122c21302645368.pdf" TargetMode="External"/><Relationship Id="rId65" Type="http://schemas.openxmlformats.org/officeDocument/2006/relationships/hyperlink" Target="https://transparencia.cdmx.gob.mx/storage/app/uploads/public/65b/2c6/04e/65b2c604e9c37565630881.pdf" TargetMode="External"/><Relationship Id="rId81" Type="http://schemas.openxmlformats.org/officeDocument/2006/relationships/hyperlink" Target="https://www.transparencia.cdmx.gob.mx/storage/app/uploads/public/65d/f67/d18/65df67d185701817931727.pdf" TargetMode="External"/><Relationship Id="rId86" Type="http://schemas.openxmlformats.org/officeDocument/2006/relationships/hyperlink" Target="https://transparencia.cdmx.gob.mx/storage/app/uploads/public/65b/2cc/014/65b2cc01405da971762727.pdf" TargetMode="External"/><Relationship Id="rId130" Type="http://schemas.openxmlformats.org/officeDocument/2006/relationships/hyperlink" Target="https://www.transparencia.cdmx.gob.mx/storage/app/uploads/public/65e/09e/ac5/65e09eac540da466349555.pdf" TargetMode="External"/><Relationship Id="rId135" Type="http://schemas.openxmlformats.org/officeDocument/2006/relationships/hyperlink" Target="https://www.transparencia.cdmx.gob.mx/storage/app/uploads/public/65e/0a0/dc1/65e0a0dc1ecf6821773820.pdf" TargetMode="External"/><Relationship Id="rId151" Type="http://schemas.openxmlformats.org/officeDocument/2006/relationships/hyperlink" Target="https://www.transparencia.cdmx.gob.mx/storage/app/uploads/public/65e/0b0/5e3/65e0b05e34efb469418247.pdf" TargetMode="External"/><Relationship Id="rId156" Type="http://schemas.openxmlformats.org/officeDocument/2006/relationships/hyperlink" Target="https://www.transparencia.cdmx.gob.mx/storage/app/uploads/public/667/1f8/e7b/6671f8e7b17b8731984228.pdf" TargetMode="External"/><Relationship Id="rId177" Type="http://schemas.openxmlformats.org/officeDocument/2006/relationships/hyperlink" Target="https://transparencia.cdmx.gob.mx/storage/app/uploads/public/668/c6e/f1d/668c6ef1da343642207904.pdf" TargetMode="External"/><Relationship Id="rId172" Type="http://schemas.openxmlformats.org/officeDocument/2006/relationships/hyperlink" Target="https://transparencia.cdmx.gob.mx/storage/app/uploads/public/668/c6e/f1d/668c6ef1da343642207904.pdf" TargetMode="External"/><Relationship Id="rId13" Type="http://schemas.openxmlformats.org/officeDocument/2006/relationships/hyperlink" Target="https://www.transparencia.cdmx.gob.mx/storage/app/uploads/public/65d/f4b/cab/65df4bcab6814231634877.pdf" TargetMode="External"/><Relationship Id="rId18" Type="http://schemas.openxmlformats.org/officeDocument/2006/relationships/hyperlink" Target="https://www.transparencia.cdmx.gob.mx/storage/app/uploads/public/667/1f0/383/6671f0383722e830138701.pdf" TargetMode="External"/><Relationship Id="rId39" Type="http://schemas.openxmlformats.org/officeDocument/2006/relationships/hyperlink" Target="https://www.transparencia.cdmx.gob.mx/storage/app/uploads/public/65d/f56/0f8/65df560f8343c628262630.pdf" TargetMode="External"/><Relationship Id="rId109" Type="http://schemas.openxmlformats.org/officeDocument/2006/relationships/hyperlink" Target="https://www.transparencia.cdmx.gob.mx/storage/app/uploads/public/667/1f7/e0e/6671f7e0eeb8e084079784.pdf" TargetMode="External"/><Relationship Id="rId34" Type="http://schemas.openxmlformats.org/officeDocument/2006/relationships/hyperlink" Target="https://www.transparencia.cdmx.gob.mx/storage/app/uploads/public/667/1f2/aab/6671f2aab2a35105373320.pdf" TargetMode="External"/><Relationship Id="rId50" Type="http://schemas.openxmlformats.org/officeDocument/2006/relationships/hyperlink" Target="https://www.transparencia.cdmx.gob.mx/storage/app/uploads/public/65d/f59/fd0/65df59fd0d081336124415.pdf" TargetMode="External"/><Relationship Id="rId55" Type="http://schemas.openxmlformats.org/officeDocument/2006/relationships/hyperlink" Target="https://www.transparencia.cdmx.gob.mx/storage/app/uploads/public/65d/f5a/ec6/65df5aec6b67b342503272.pdf" TargetMode="External"/><Relationship Id="rId76" Type="http://schemas.openxmlformats.org/officeDocument/2006/relationships/hyperlink" Target="https://www.transparencia.cdmx.gob.mx/storage/app/uploads/public/676/1c9/e12/6761c9e1288cb971812369.pdf" TargetMode="External"/><Relationship Id="rId97" Type="http://schemas.openxmlformats.org/officeDocument/2006/relationships/hyperlink" Target="https://www.transparencia.cdmx.gob.mx/storage/app/uploads/public/65d/f6e/daf/65df6edaf37d1327358895.pdf" TargetMode="External"/><Relationship Id="rId104" Type="http://schemas.openxmlformats.org/officeDocument/2006/relationships/hyperlink" Target="https://www.transparencia.cdmx.gob.mx/storage/app/uploads/public/65d/f73/da7/65df73da77c23725474570.pdf" TargetMode="External"/><Relationship Id="rId120" Type="http://schemas.openxmlformats.org/officeDocument/2006/relationships/hyperlink" Target="https://www.transparencia.cdmx.gob.mx/storage/app/uploads/public/65e/099/21c/65e09921cf3a3669841082.pdf" TargetMode="External"/><Relationship Id="rId125" Type="http://schemas.openxmlformats.org/officeDocument/2006/relationships/hyperlink" Target="https://www.transparencia.cdmx.gob.mx/storage/app/uploads/public/65e/09b/3c7/65e09b3c76871711283867.pdf" TargetMode="External"/><Relationship Id="rId141" Type="http://schemas.openxmlformats.org/officeDocument/2006/relationships/hyperlink" Target="https://www.transparencia.cdmx.gob.mx/storage/app/uploads/public/65e/0a9/9c3/65e0a99c3b665198483001.pdf" TargetMode="External"/><Relationship Id="rId146" Type="http://schemas.openxmlformats.org/officeDocument/2006/relationships/hyperlink" Target="https://www.transparencia.cdmx.gob.mx/storage/app/uploads/public/65e/0af/3e2/65e0af3e21cfe081053358.pdf" TargetMode="External"/><Relationship Id="rId167" Type="http://schemas.openxmlformats.org/officeDocument/2006/relationships/hyperlink" Target="https://www.transparencia.cdmx.gob.mx/storage/app/uploads/public/65e/0b1/eed/65e0b1eed9a56864657045.pdf" TargetMode="External"/><Relationship Id="rId7" Type="http://schemas.openxmlformats.org/officeDocument/2006/relationships/hyperlink" Target="https://transparencia.cdmx.gob.mx/storage/app/uploads/public/65b/2d3/153/65b2d315306a5724335979.pdf" TargetMode="External"/><Relationship Id="rId71" Type="http://schemas.openxmlformats.org/officeDocument/2006/relationships/hyperlink" Target="https://www.transparencia.cdmx.gob.mx/storage/app/uploads/public/65d/f72/7a1/65df727a14127109113202.pdf" TargetMode="External"/><Relationship Id="rId92" Type="http://schemas.openxmlformats.org/officeDocument/2006/relationships/hyperlink" Target="https://www.transparencia.cdmx.gob.mx/storage/app/uploads/public/65d/f69/512/65df6951230dd684441509.pdf" TargetMode="External"/><Relationship Id="rId162" Type="http://schemas.openxmlformats.org/officeDocument/2006/relationships/hyperlink" Target="https://www.transparencia.cdmx.gob.mx/storage/app/uploads/public/65e/0b1/eed/65e0b1eed9a56864657045.pdf" TargetMode="External"/><Relationship Id="rId2" Type="http://schemas.openxmlformats.org/officeDocument/2006/relationships/hyperlink" Target="https://www.transparencia.cdmx.gob.mx/storage/app/uploads/public/65d/f42/268/65df422684484750873707.pdf" TargetMode="External"/><Relationship Id="rId29" Type="http://schemas.openxmlformats.org/officeDocument/2006/relationships/hyperlink" Target="https://transparencia.cdmx.gob.mx/storage/app/uploads/public/65b/2f3/f87/65b2f3f87dd58213609384.pdf" TargetMode="External"/><Relationship Id="rId24" Type="http://schemas.openxmlformats.org/officeDocument/2006/relationships/hyperlink" Target="https://www.transparencia.cdmx.gob.mx/storage/app/uploads/public/667/1f1/502/6671f150213df834574032.pdf" TargetMode="External"/><Relationship Id="rId40" Type="http://schemas.openxmlformats.org/officeDocument/2006/relationships/hyperlink" Target="https://www.transparencia.cdmx.gob.mx/storage/app/uploads/public/65d/f56/433/65df5643380b5127011801.pdf" TargetMode="External"/><Relationship Id="rId45" Type="http://schemas.openxmlformats.org/officeDocument/2006/relationships/hyperlink" Target="https://transparencia.cdmx.gob.mx/storage/app/uploads/public/65b/2f2/528/65b2f25289617019108623.pdf" TargetMode="External"/><Relationship Id="rId66" Type="http://schemas.openxmlformats.org/officeDocument/2006/relationships/hyperlink" Target="https://transparencia.cdmx.gob.mx/storage/app/uploads/public/65b/2c1/dfe/65b2c1dfea104388051004.pdf" TargetMode="External"/><Relationship Id="rId87" Type="http://schemas.openxmlformats.org/officeDocument/2006/relationships/hyperlink" Target="https://transparencia.cdmx.gob.mx/storage/app/uploads/public/65b/2c2/448/65b2c24484b98857993476.pdf" TargetMode="External"/><Relationship Id="rId110" Type="http://schemas.openxmlformats.org/officeDocument/2006/relationships/hyperlink" Target="https://www.transparencia.cdmx.gob.mx/storage/app/uploads/public/65d/f75/9a3/65df759a35d83144835150.pdf" TargetMode="External"/><Relationship Id="rId115" Type="http://schemas.openxmlformats.org/officeDocument/2006/relationships/hyperlink" Target="https://www.transparencia.cdmx.gob.mx/storage/app/uploads/public/667/1f8/358/6671f8358f43c988464650.pdf" TargetMode="External"/><Relationship Id="rId131" Type="http://schemas.openxmlformats.org/officeDocument/2006/relationships/hyperlink" Target="https://www.transparencia.cdmx.gob.mx/storage/app/uploads/public/65e/09f/00e/65e09f00ebcb5236030283.pdf" TargetMode="External"/><Relationship Id="rId136" Type="http://schemas.openxmlformats.org/officeDocument/2006/relationships/hyperlink" Target="https://www.transparencia.cdmx.gob.mx/storage/app/uploads/public/65e/0a1/397/65e0a13976955877972355.pdf" TargetMode="External"/><Relationship Id="rId157" Type="http://schemas.openxmlformats.org/officeDocument/2006/relationships/hyperlink" Target="https://www.transparencia.cdmx.gob.mx/storage/app/uploads/public/667/1f9/351/6671f93511bc2499576718.pdf" TargetMode="External"/><Relationship Id="rId178" Type="http://schemas.openxmlformats.org/officeDocument/2006/relationships/hyperlink" Target="https://transparencia.cdmx.gob.mx/storage/app/uploads/public/668/c6e/f1d/668c6ef1da343642207904.pdf" TargetMode="External"/><Relationship Id="rId61" Type="http://schemas.openxmlformats.org/officeDocument/2006/relationships/hyperlink" Target="https://www.transparencia.cdmx.gob.mx/storage/app/uploads/public/65d/f64/825/65df64825a301301207143.pdf" TargetMode="External"/><Relationship Id="rId82" Type="http://schemas.openxmlformats.org/officeDocument/2006/relationships/hyperlink" Target="https://www.transparencia.cdmx.gob.mx/storage/app/uploads/public/65d/f68/d73/65df68d7355ff862564933.pdf" TargetMode="External"/><Relationship Id="rId152" Type="http://schemas.openxmlformats.org/officeDocument/2006/relationships/hyperlink" Target="https://www.transparencia.cdmx.gob.mx/storage/app/uploads/public/65e/0b0/5e3/65e0b05e34efb469418247.pdf" TargetMode="External"/><Relationship Id="rId173" Type="http://schemas.openxmlformats.org/officeDocument/2006/relationships/hyperlink" Target="https://transparencia.cdmx.gob.mx/storage/app/uploads/public/668/c6e/f1d/668c6ef1da343642207904.pdf" TargetMode="External"/><Relationship Id="rId19" Type="http://schemas.openxmlformats.org/officeDocument/2006/relationships/hyperlink" Target="https://www.transparencia.cdmx.gob.mx/storage/app/uploads/public/65d/f4c/e59/65df4ce5969a0967499264.pdf" TargetMode="External"/><Relationship Id="rId14" Type="http://schemas.openxmlformats.org/officeDocument/2006/relationships/hyperlink" Target="https://www.transparencia.cdmx.gob.mx/storage/app/uploads/public/65d/f4b/fbb/65df4bfbbf71c792950134.pdf" TargetMode="External"/><Relationship Id="rId30" Type="http://schemas.openxmlformats.org/officeDocument/2006/relationships/hyperlink" Target="https://transparencia.cdmx.gob.mx/storage/app/uploads/public/65b/2f4/587/65b2f4587f7ba673596256.pdf" TargetMode="External"/><Relationship Id="rId35" Type="http://schemas.openxmlformats.org/officeDocument/2006/relationships/hyperlink" Target="https://www.transparencia.cdmx.gob.mx/storage/app/uploads/public/65d/f54/8ba/65df548bac7d0635420290.pdf" TargetMode="External"/><Relationship Id="rId56" Type="http://schemas.openxmlformats.org/officeDocument/2006/relationships/hyperlink" Target="https://www.transparencia.cdmx.gob.mx/storage/app/uploads/public/65d/f60/bfb/65df60bfbf7e1524655197.pdf" TargetMode="External"/><Relationship Id="rId77" Type="http://schemas.openxmlformats.org/officeDocument/2006/relationships/hyperlink" Target="https://transparencia.cdmx.gob.mx/storage/app/uploads/public/65b/282/6a8/65b2826a868eb266469099.pdf" TargetMode="External"/><Relationship Id="rId100" Type="http://schemas.openxmlformats.org/officeDocument/2006/relationships/hyperlink" Target="https://www.transparencia.cdmx.gob.mx/storage/app/uploads/public/667/1f7/5fa/6671f75fa703b804151409.pdf" TargetMode="External"/><Relationship Id="rId105" Type="http://schemas.openxmlformats.org/officeDocument/2006/relationships/hyperlink" Target="https://www.transparencia.cdmx.gob.mx/storage/app/uploads/public/65d/f74/aab/65df74aab1458120572231.pdf" TargetMode="External"/><Relationship Id="rId126" Type="http://schemas.openxmlformats.org/officeDocument/2006/relationships/hyperlink" Target="https://www.transparencia.cdmx.gob.mx/storage/app/uploads/public/65e/09c/a21/65e09ca218805652839904.pdf" TargetMode="External"/><Relationship Id="rId147" Type="http://schemas.openxmlformats.org/officeDocument/2006/relationships/hyperlink" Target="https://www.transparencia.cdmx.gob.mx/storage/app/uploads/public/65e/0af/a42/65e0afa420fc9910863879.pdf" TargetMode="External"/><Relationship Id="rId168" Type="http://schemas.openxmlformats.org/officeDocument/2006/relationships/hyperlink" Target="https://transparencia.cdmx.gob.mx/storage/app/uploads/public/65b/2f0/166/65b2f0166de78770999124.pdf" TargetMode="External"/><Relationship Id="rId8" Type="http://schemas.openxmlformats.org/officeDocument/2006/relationships/hyperlink" Target="https://transparencia.cdmx.gob.mx/storage/app/uploads/public/65b/2f0/166/65b2f0166de78770999124.pdf" TargetMode="External"/><Relationship Id="rId51" Type="http://schemas.openxmlformats.org/officeDocument/2006/relationships/hyperlink" Target="https://www.transparencia.cdmx.gob.mx/storage/app/uploads/public/65d/f5a/4b4/65df5a4b45a93240166623.pdf" TargetMode="External"/><Relationship Id="rId72" Type="http://schemas.openxmlformats.org/officeDocument/2006/relationships/hyperlink" Target="https://transparencia.cdmx.gob.mx/storage/app/uploads/public/65b/2a4/b1d/65b2a4b1d1a37233693149.pdf" TargetMode="External"/><Relationship Id="rId93" Type="http://schemas.openxmlformats.org/officeDocument/2006/relationships/hyperlink" Target="https://www.transparencia.cdmx.gob.mx/storage/app/uploads/public/667/1f5/9ac/6671f59ac7801905497773.pdf" TargetMode="External"/><Relationship Id="rId98" Type="http://schemas.openxmlformats.org/officeDocument/2006/relationships/hyperlink" Target="https://transparencia.cdmx.gob.mx/storage/app/uploads/public/65b/281/ef3/65b281ef31588446938528.pdf" TargetMode="External"/><Relationship Id="rId121" Type="http://schemas.openxmlformats.org/officeDocument/2006/relationships/hyperlink" Target="https://www.transparencia.cdmx.gob.mx/storage/app/uploads/public/65e/099/5f0/65e0995f0aa72373834048.pdf" TargetMode="External"/><Relationship Id="rId142" Type="http://schemas.openxmlformats.org/officeDocument/2006/relationships/hyperlink" Target="https://www.transparencia.cdmx.gob.mx/storage/app/uploads/public/65e/0ad/e6b/65e0ade6bd108562856594.pdf" TargetMode="External"/><Relationship Id="rId163" Type="http://schemas.openxmlformats.org/officeDocument/2006/relationships/hyperlink" Target="https://www.transparencia.cdmx.gob.mx/storage/app/uploads/public/65e/0b1/eed/65e0b1eed9a56864657045.pdf" TargetMode="External"/><Relationship Id="rId3" Type="http://schemas.openxmlformats.org/officeDocument/2006/relationships/hyperlink" Target="https://www.transparencia.cdmx.gob.mx/storage/app/uploads/public/65d/f42/7fe/65df427fe4963802089090.pdf" TargetMode="External"/><Relationship Id="rId25" Type="http://schemas.openxmlformats.org/officeDocument/2006/relationships/hyperlink" Target="https://www.transparencia.cdmx.gob.mx/storage/app/uploads/public/65d/f4e/07a/65df4e07a51d0479870210.pdf" TargetMode="External"/><Relationship Id="rId46" Type="http://schemas.openxmlformats.org/officeDocument/2006/relationships/hyperlink" Target="https://www.transparencia.cdmx.gob.mx/storage/app/uploads/public/65d/f57/ef3/65df57ef3195d811087792.pdf" TargetMode="External"/><Relationship Id="rId67" Type="http://schemas.openxmlformats.org/officeDocument/2006/relationships/hyperlink" Target="https://www.transparencia.cdmx.gob.mx/storage/app/uploads/public/65d/f6a/8b3/65df6a8b3bdc5620055038.pdf" TargetMode="External"/><Relationship Id="rId116" Type="http://schemas.openxmlformats.org/officeDocument/2006/relationships/hyperlink" Target="https://www.transparencia.cdmx.gob.mx/storage/app/uploads/public/65d/f77/7de/65df777debcf7859645804.pdf" TargetMode="External"/><Relationship Id="rId137" Type="http://schemas.openxmlformats.org/officeDocument/2006/relationships/hyperlink" Target="https://www.transparencia.cdmx.gob.mx/storage/app/uploads/public/65e/0a6/fa9/65e0a6fa906f2255728822.pdf" TargetMode="External"/><Relationship Id="rId158" Type="http://schemas.openxmlformats.org/officeDocument/2006/relationships/hyperlink" Target="https://www.transparencia.cdmx.gob.mx/storage/app/uploads/public/667/1f9/823/6671f98230ef2176999235.pdf" TargetMode="External"/><Relationship Id="rId20" Type="http://schemas.openxmlformats.org/officeDocument/2006/relationships/hyperlink" Target="https://www.transparencia.cdmx.gob.mx/storage/app/uploads/public/65d/f4d/325/65df4d325afad412538834.pdf" TargetMode="External"/><Relationship Id="rId41" Type="http://schemas.openxmlformats.org/officeDocument/2006/relationships/hyperlink" Target="https://www.transparencia.cdmx.gob.mx/storage/app/uploads/public/65d/f56/a3c/65df56a3ca404326816879.pdf" TargetMode="External"/><Relationship Id="rId62" Type="http://schemas.openxmlformats.org/officeDocument/2006/relationships/hyperlink" Target="https://www.transparencia.cdmx.gob.mx/storage/app/uploads/public/65d/f65/611/65df65611be6e446170164.pdf" TargetMode="External"/><Relationship Id="rId83" Type="http://schemas.openxmlformats.org/officeDocument/2006/relationships/hyperlink" Target="https://www.transparencia.cdmx.gob.mx/storage/app/uploads/public/65d/f69/16d/65df6916d829c124649666.pdf" TargetMode="External"/><Relationship Id="rId88" Type="http://schemas.openxmlformats.org/officeDocument/2006/relationships/hyperlink" Target="https://www.transparencia.cdmx.gob.mx/storage/app/uploads/public/65d/f69/a28/65df69a28a5d4523063346.pdf" TargetMode="External"/><Relationship Id="rId111" Type="http://schemas.openxmlformats.org/officeDocument/2006/relationships/hyperlink" Target="https://www.transparencia.cdmx.gob.mx/storage/app/uploads/public/65d/f76/02c/65df7602cd689640233876.pdf" TargetMode="External"/><Relationship Id="rId132" Type="http://schemas.openxmlformats.org/officeDocument/2006/relationships/hyperlink" Target="https://www.transparencia.cdmx.gob.mx/storage/app/uploads/public/65e/09f/9ec/65e09f9ec6306570388282.pdf" TargetMode="External"/><Relationship Id="rId153" Type="http://schemas.openxmlformats.org/officeDocument/2006/relationships/hyperlink" Target="https://www.transparencia.cdmx.gob.mx/storage/app/uploads/public/65e/0b1/16d/65e0b116d89ef215076322.pdf" TargetMode="External"/><Relationship Id="rId174" Type="http://schemas.openxmlformats.org/officeDocument/2006/relationships/hyperlink" Target="https://transparencia.cdmx.gob.mx/storage/app/uploads/public/668/c6e/f1d/668c6ef1da343642207904.pdf" TargetMode="External"/><Relationship Id="rId15" Type="http://schemas.openxmlformats.org/officeDocument/2006/relationships/hyperlink" Target="https://transparencia.cdmx.gob.mx/storage/app/uploads/public/65b/2dc/232/65b2dc2323307680994787.pdf" TargetMode="External"/><Relationship Id="rId36" Type="http://schemas.openxmlformats.org/officeDocument/2006/relationships/hyperlink" Target="https://transparencia.cdmx.gob.mx/storage/app/uploads/public/65b/2f2/15a/65b2f215a6902981183287.pdf" TargetMode="External"/><Relationship Id="rId57" Type="http://schemas.openxmlformats.org/officeDocument/2006/relationships/hyperlink" Target="https://www.transparencia.cdmx.gob.mx/storage/app/uploads/public/65d/f61/b93/65df61b93ed26955232393.pdf" TargetMode="External"/><Relationship Id="rId106" Type="http://schemas.openxmlformats.org/officeDocument/2006/relationships/hyperlink" Target="https://www.transparencia.cdmx.gob.mx/storage/app/uploads/public/65d/f75/00d/65df7500daf92421593275.pdf" TargetMode="External"/><Relationship Id="rId127" Type="http://schemas.openxmlformats.org/officeDocument/2006/relationships/hyperlink" Target="https://www.transparencia.cdmx.gob.mx/storage/app/uploads/public/65e/09d/032/65e09d0324e14261941928.pdf" TargetMode="External"/><Relationship Id="rId10" Type="http://schemas.openxmlformats.org/officeDocument/2006/relationships/hyperlink" Target="https://www.transparencia.cdmx.gob.mx/storage/app/uploads/public/65d/f49/d76/65df49d76dd52140688505.pdf" TargetMode="External"/><Relationship Id="rId31" Type="http://schemas.openxmlformats.org/officeDocument/2006/relationships/hyperlink" Target="https://www.transparencia.cdmx.gob.mx/storage/app/uploads/public/65d/f53/b82/65df53b82def4663011259.pdf" TargetMode="External"/><Relationship Id="rId52" Type="http://schemas.openxmlformats.org/officeDocument/2006/relationships/hyperlink" Target="https://transparencia.cdmx.gob.mx/storage/app/uploads/public/65b/28c/591/65b28c5918270599042135.pdf" TargetMode="External"/><Relationship Id="rId73" Type="http://schemas.openxmlformats.org/officeDocument/2006/relationships/hyperlink" Target="https://www.transparencia.cdmx.gob.mx/storage/app/uploads/public/65d/f6c/691/65df6c691150e937475807.pdf" TargetMode="External"/><Relationship Id="rId78" Type="http://schemas.openxmlformats.org/officeDocument/2006/relationships/hyperlink" Target="https://www.transparencia.cdmx.gob.mx/storage/app/uploads/public/65d/f66/417/65df664178acc198139987.pdf" TargetMode="External"/><Relationship Id="rId94" Type="http://schemas.openxmlformats.org/officeDocument/2006/relationships/hyperlink" Target="https://www.transparencia.cdmx.gob.mx/storage/app/uploads/public/667/1f5/4a1/6671f54a18995007578214.pdf" TargetMode="External"/><Relationship Id="rId99" Type="http://schemas.openxmlformats.org/officeDocument/2006/relationships/hyperlink" Target="https://transparencia.cdmx.gob.mx/storage/app/uploads/public/65b/28c/0e2/65b28c0e231c4946057090.pdf" TargetMode="External"/><Relationship Id="rId101" Type="http://schemas.openxmlformats.org/officeDocument/2006/relationships/hyperlink" Target="https://www.transparencia.cdmx.gob.mx/storage/app/uploads/public/667/1f7/98c/6671f798c5939654850858.pdf" TargetMode="External"/><Relationship Id="rId122" Type="http://schemas.openxmlformats.org/officeDocument/2006/relationships/hyperlink" Target="https://www.transparencia.cdmx.gob.mx/storage/app/uploads/public/65e/099/b11/65e099b114858912671782.pdf" TargetMode="External"/><Relationship Id="rId143" Type="http://schemas.openxmlformats.org/officeDocument/2006/relationships/hyperlink" Target="https://www.transparencia.cdmx.gob.mx/storage/app/uploads/public/65e/0ae/3cb/65e0ae3cbc6c1182358151.pdf" TargetMode="External"/><Relationship Id="rId148" Type="http://schemas.openxmlformats.org/officeDocument/2006/relationships/hyperlink" Target="https://www.transparencia.cdmx.gob.mx/storage/app/uploads/public/65e/0af/f3d/65e0aff3d7837211192176.pdf" TargetMode="External"/><Relationship Id="rId164" Type="http://schemas.openxmlformats.org/officeDocument/2006/relationships/hyperlink" Target="https://www.transparencia.cdmx.gob.mx/storage/app/uploads/public/667/1fa/655/6671fa65528a0557061924.pdf" TargetMode="External"/><Relationship Id="rId169" Type="http://schemas.openxmlformats.org/officeDocument/2006/relationships/hyperlink" Target="https://www.transparencia.cdmx.gob.mx/storage/app/uploads/public/667/1ee/9f3/6671ee9f394d8062505542.pdf" TargetMode="External"/><Relationship Id="rId4" Type="http://schemas.openxmlformats.org/officeDocument/2006/relationships/hyperlink" Target="https://www.transparencia.cdmx.gob.mx/storage/app/uploads/public/65d/f43/64e/65df4364e20b7520847467.pdf" TargetMode="External"/><Relationship Id="rId9" Type="http://schemas.openxmlformats.org/officeDocument/2006/relationships/hyperlink" Target="https://www.transparencia.cdmx.gob.mx/storage/app/uploads/public/65d/f48/ca7/65df48ca793cc400403436.pdf" TargetMode="External"/><Relationship Id="rId26" Type="http://schemas.openxmlformats.org/officeDocument/2006/relationships/hyperlink" Target="https://www.transparencia.cdmx.gob.mx/storage/app/uploads/public/65d/f50/cd6/65df50cd6cce8778825091.pdf" TargetMode="External"/><Relationship Id="rId47" Type="http://schemas.openxmlformats.org/officeDocument/2006/relationships/hyperlink" Target="https://www.transparencia.cdmx.gob.mx/storage/app/uploads/public/65d/f58/63d/65df5863dc68d079895163.pdf" TargetMode="External"/><Relationship Id="rId68" Type="http://schemas.openxmlformats.org/officeDocument/2006/relationships/hyperlink" Target="https://www.transparencia.cdmx.gob.mx/storage/app/uploads/public/65d/f6a/c12/65df6ac12634e777748859.pdf" TargetMode="External"/><Relationship Id="rId89" Type="http://schemas.openxmlformats.org/officeDocument/2006/relationships/hyperlink" Target="https://www.transparencia.cdmx.gob.mx/storage/app/uploads/public/65d/f69/de0/65df69de0260a386270799.pdf" TargetMode="External"/><Relationship Id="rId112" Type="http://schemas.openxmlformats.org/officeDocument/2006/relationships/hyperlink" Target="https://www.transparencia.cdmx.gob.mx/storage/app/uploads/public/65d/f76/55a/65df7655a9135564394137.pdf" TargetMode="External"/><Relationship Id="rId133" Type="http://schemas.openxmlformats.org/officeDocument/2006/relationships/hyperlink" Target="https://www.transparencia.cdmx.gob.mx/storage/app/uploads/public/65e/0a0/062/65e0a0062eb63129275224.pdf" TargetMode="External"/><Relationship Id="rId154" Type="http://schemas.openxmlformats.org/officeDocument/2006/relationships/hyperlink" Target="https://transparencia.cdmx.gob.mx/storage/app/uploads/public/65b/2f7/c3d/65b2f7c3d65e5181432686.pdf" TargetMode="External"/><Relationship Id="rId175" Type="http://schemas.openxmlformats.org/officeDocument/2006/relationships/hyperlink" Target="https://transparencia.cdmx.gob.mx/storage/app/uploads/public/668/c6e/f1d/668c6ef1da343642207904.pdf" TargetMode="External"/><Relationship Id="rId16" Type="http://schemas.openxmlformats.org/officeDocument/2006/relationships/hyperlink" Target="https://transparencia.cdmx.gob.mx/storage/app/uploads/public/65b/3d4/67e/65b3d467ed743101418485.pdf" TargetMode="External"/><Relationship Id="rId37" Type="http://schemas.openxmlformats.org/officeDocument/2006/relationships/hyperlink" Target="https://www.transparencia.cdmx.gob.mx/storage/app/uploads/public/65d/f54/398/65df54398bf4f581314497.pdf" TargetMode="External"/><Relationship Id="rId58" Type="http://schemas.openxmlformats.org/officeDocument/2006/relationships/hyperlink" Target="https://www.transparencia.cdmx.gob.mx/storage/app/uploads/public/65d/f61/f64/65df61f642544008084826.pdf" TargetMode="External"/><Relationship Id="rId79" Type="http://schemas.openxmlformats.org/officeDocument/2006/relationships/hyperlink" Target="https://www.transparencia.cdmx.gob.mx/storage/app/uploads/public/65d/f66/b2e/65df66b2e2459152149544.pdf" TargetMode="External"/><Relationship Id="rId102" Type="http://schemas.openxmlformats.org/officeDocument/2006/relationships/hyperlink" Target="https://transparencia.cdmx.gob.mx/storage/app/uploads/public/65b/2a4/7c6/65b2a47c632d1217571163.pdf" TargetMode="External"/><Relationship Id="rId123" Type="http://schemas.openxmlformats.org/officeDocument/2006/relationships/hyperlink" Target="https://www.transparencia.cdmx.gob.mx/storage/app/uploads/public/65e/09a/57f/65e09a57f3b91787250985.pdf" TargetMode="External"/><Relationship Id="rId144" Type="http://schemas.openxmlformats.org/officeDocument/2006/relationships/hyperlink" Target="https://transparencia.cdmx.gob.mx/storage/app/uploads/public/65b/2d0/e32/65b2d0e32c8df838940926.pdf" TargetMode="External"/><Relationship Id="rId90" Type="http://schemas.openxmlformats.org/officeDocument/2006/relationships/hyperlink" Target="https://www.transparencia.cdmx.gob.mx/storage/app/uploads/public/65d/f6a/361/65df6a3615f6c228169490.pdf" TargetMode="External"/><Relationship Id="rId165" Type="http://schemas.openxmlformats.org/officeDocument/2006/relationships/hyperlink" Target="https://www.transparencia.cdmx.gob.mx/storage/app/uploads/public/676/1d9/803/6761d9803b45b431386226.pdf" TargetMode="External"/><Relationship Id="rId27" Type="http://schemas.openxmlformats.org/officeDocument/2006/relationships/hyperlink" Target="https://www.transparencia.cdmx.gob.mx/storage/app/uploads/public/65d/f51/bc0/65df51bc0ce09134795360.pdf" TargetMode="External"/><Relationship Id="rId48" Type="http://schemas.openxmlformats.org/officeDocument/2006/relationships/hyperlink" Target="https://www.transparencia.cdmx.gob.mx/storage/app/uploads/public/65d/f58/b81/65df58b811565314378471.pdf" TargetMode="External"/><Relationship Id="rId69" Type="http://schemas.openxmlformats.org/officeDocument/2006/relationships/hyperlink" Target="https://www.transparencia.cdmx.gob.mx/storage/app/uploads/public/65d/f6b/3ef/65df6b3ef2f1a732461871.pdf" TargetMode="External"/><Relationship Id="rId113" Type="http://schemas.openxmlformats.org/officeDocument/2006/relationships/hyperlink" Target="https://www.transparencia.cdmx.gob.mx/storage/app/uploads/public/65d/f76/8c9/65df768c9415d026788404.pdf" TargetMode="External"/><Relationship Id="rId134" Type="http://schemas.openxmlformats.org/officeDocument/2006/relationships/hyperlink" Target="https://www.transparencia.cdmx.gob.mx/storage/app/uploads/public/65e/0a0/5f1/65e0a05f1afbb701268605.pdf" TargetMode="External"/><Relationship Id="rId80" Type="http://schemas.openxmlformats.org/officeDocument/2006/relationships/hyperlink" Target="https://transparencia.cdmx.gob.mx/storage/app/uploads/public/65b/28c/305/65b28c30558bd902630508.pdf" TargetMode="External"/><Relationship Id="rId155" Type="http://schemas.openxmlformats.org/officeDocument/2006/relationships/hyperlink" Target="https://www.transparencia.cdmx.gob.mx/storage/app/uploads/public/65e/09b/dbb/65e09bdbb8563974249110.pdf" TargetMode="External"/><Relationship Id="rId176" Type="http://schemas.openxmlformats.org/officeDocument/2006/relationships/hyperlink" Target="https://transparencia.cdmx.gob.mx/storage/app/uploads/public/668/c6e/f1d/668c6ef1da343642207904.pdf" TargetMode="External"/><Relationship Id="rId17" Type="http://schemas.openxmlformats.org/officeDocument/2006/relationships/hyperlink" Target="https://www.transparencia.cdmx.gob.mx/storage/app/uploads/public/65d/f48/63c/65df4863c0f45714260003.pdf" TargetMode="External"/><Relationship Id="rId38" Type="http://schemas.openxmlformats.org/officeDocument/2006/relationships/hyperlink" Target="https://transparencia.cdmx.gob.mx/storage/app/uploads/public/65b/2f1/c62/65b2f1c62ae7d566729971.pdf" TargetMode="External"/><Relationship Id="rId59" Type="http://schemas.openxmlformats.org/officeDocument/2006/relationships/hyperlink" Target="https://www.transparencia.cdmx.gob.mx/storage/app/uploads/public/65d/f63/133/65df631336183751784750.pdf" TargetMode="External"/><Relationship Id="rId103" Type="http://schemas.openxmlformats.org/officeDocument/2006/relationships/hyperlink" Target="https://www.transparencia.cdmx.gob.mx/storage/app/uploads/public/65d/f73/7a3/65df737a3873d933224555.pdf" TargetMode="External"/><Relationship Id="rId124" Type="http://schemas.openxmlformats.org/officeDocument/2006/relationships/hyperlink" Target="https://transparencia.cdmx.gob.mx/storage/app/uploads/public/65b/300/8e3/65b3008e329bf534867155.pdf" TargetMode="External"/><Relationship Id="rId70" Type="http://schemas.openxmlformats.org/officeDocument/2006/relationships/hyperlink" Target="https://www.transparencia.cdmx.gob.mx/storage/app/uploads/public/65d/f6b/aca/65df6baca0b94644298653.pdf" TargetMode="External"/><Relationship Id="rId91" Type="http://schemas.openxmlformats.org/officeDocument/2006/relationships/hyperlink" Target="https://transparencia.cdmx.gob.mx/storage/app/uploads/public/65b/2ca/3cf/65b2ca3cf08c6475065149.pdf" TargetMode="External"/><Relationship Id="rId145" Type="http://schemas.openxmlformats.org/officeDocument/2006/relationships/hyperlink" Target="https://www.transparencia.cdmx.gob.mx/storage/app/uploads/public/65e/0ae/fa4/65e0aefa4ca12405453341.pdf" TargetMode="External"/><Relationship Id="rId166" Type="http://schemas.openxmlformats.org/officeDocument/2006/relationships/hyperlink" Target="https://www.transparencia.cdmx.gob.mx/storage/app/uploads/public/667/1fa/178/6671fa178cc5e255762936.pdf" TargetMode="External"/><Relationship Id="rId1" Type="http://schemas.openxmlformats.org/officeDocument/2006/relationships/hyperlink" Target="https://www.transparencia.cdmx.gob.mx/storage/app/uploads/public/65d/f40/a30/65df40a30f1715451307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abSelected="1" topLeftCell="K2" workbookViewId="0">
      <selection activeCell="N210" sqref="N2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2024</v>
      </c>
      <c r="B8" s="5">
        <v>45474</v>
      </c>
      <c r="C8" s="5">
        <v>45565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 t="s">
        <v>56</v>
      </c>
      <c r="J8" s="4" t="s">
        <v>86</v>
      </c>
      <c r="K8" s="4" t="s">
        <v>63</v>
      </c>
      <c r="L8" s="4" t="s">
        <v>87</v>
      </c>
      <c r="M8" s="4">
        <v>1</v>
      </c>
      <c r="N8" s="18" t="s">
        <v>1630</v>
      </c>
      <c r="O8" s="7" t="s">
        <v>854</v>
      </c>
      <c r="P8" s="4" t="s">
        <v>69</v>
      </c>
      <c r="Q8" s="4" t="s">
        <v>857</v>
      </c>
      <c r="R8" s="4" t="s">
        <v>1047</v>
      </c>
      <c r="S8" s="5">
        <v>45580</v>
      </c>
      <c r="T8" s="4" t="s">
        <v>1048</v>
      </c>
    </row>
    <row r="9" spans="1:20" x14ac:dyDescent="0.25">
      <c r="A9" s="4">
        <v>2024</v>
      </c>
      <c r="B9" s="5">
        <v>45474</v>
      </c>
      <c r="C9" s="5">
        <v>45565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 t="s">
        <v>56</v>
      </c>
      <c r="J9" s="4" t="s">
        <v>93</v>
      </c>
      <c r="K9" s="4" t="s">
        <v>63</v>
      </c>
      <c r="L9" s="4" t="s">
        <v>94</v>
      </c>
      <c r="M9" s="4">
        <v>7</v>
      </c>
      <c r="N9" s="18" t="s">
        <v>1630</v>
      </c>
      <c r="O9" s="7" t="s">
        <v>855</v>
      </c>
      <c r="P9" s="4" t="s">
        <v>69</v>
      </c>
      <c r="Q9" s="4" t="s">
        <v>857</v>
      </c>
      <c r="R9" s="4" t="s">
        <v>1047</v>
      </c>
      <c r="S9" s="5">
        <v>45580</v>
      </c>
      <c r="T9" s="4" t="s">
        <v>1048</v>
      </c>
    </row>
    <row r="10" spans="1:20" x14ac:dyDescent="0.25">
      <c r="A10" s="4">
        <v>2024</v>
      </c>
      <c r="B10" s="5">
        <v>45474</v>
      </c>
      <c r="C10" s="5">
        <v>45565</v>
      </c>
      <c r="D10" s="4" t="s">
        <v>95</v>
      </c>
      <c r="E10" s="4" t="s">
        <v>89</v>
      </c>
      <c r="F10" s="4" t="s">
        <v>96</v>
      </c>
      <c r="G10" s="4" t="s">
        <v>97</v>
      </c>
      <c r="H10" s="4" t="s">
        <v>98</v>
      </c>
      <c r="I10" s="4" t="s">
        <v>56</v>
      </c>
      <c r="J10" s="4" t="s">
        <v>93</v>
      </c>
      <c r="K10" s="4" t="s">
        <v>64</v>
      </c>
      <c r="L10" s="4" t="s">
        <v>99</v>
      </c>
      <c r="M10" s="4">
        <v>8</v>
      </c>
      <c r="N10" s="18" t="s">
        <v>1630</v>
      </c>
      <c r="O10" s="7" t="s">
        <v>856</v>
      </c>
      <c r="P10" s="4" t="s">
        <v>69</v>
      </c>
      <c r="Q10" s="4" t="s">
        <v>857</v>
      </c>
      <c r="R10" s="4" t="s">
        <v>1047</v>
      </c>
      <c r="S10" s="5">
        <v>45580</v>
      </c>
      <c r="T10" s="4" t="s">
        <v>1048</v>
      </c>
    </row>
    <row r="11" spans="1:20" x14ac:dyDescent="0.25">
      <c r="A11" s="4">
        <v>2024</v>
      </c>
      <c r="B11" s="5">
        <v>45474</v>
      </c>
      <c r="C11" s="5">
        <v>45565</v>
      </c>
      <c r="D11" s="4" t="s">
        <v>100</v>
      </c>
      <c r="E11" s="4" t="s">
        <v>101</v>
      </c>
      <c r="F11" s="4" t="s">
        <v>102</v>
      </c>
      <c r="G11" s="4" t="s">
        <v>102</v>
      </c>
      <c r="H11" s="4" t="s">
        <v>102</v>
      </c>
      <c r="I11" s="4" t="s">
        <v>57</v>
      </c>
      <c r="J11" s="4" t="s">
        <v>93</v>
      </c>
      <c r="K11" s="4" t="s">
        <v>63</v>
      </c>
      <c r="L11" s="4"/>
      <c r="M11" s="4">
        <v>9</v>
      </c>
      <c r="N11" s="18" t="s">
        <v>1630</v>
      </c>
      <c r="O11" s="8" t="s">
        <v>860</v>
      </c>
      <c r="P11" s="4" t="s">
        <v>69</v>
      </c>
      <c r="Q11" s="7" t="s">
        <v>857</v>
      </c>
      <c r="R11" s="4" t="s">
        <v>1047</v>
      </c>
      <c r="S11" s="5">
        <v>45580</v>
      </c>
      <c r="T11" s="4" t="s">
        <v>1048</v>
      </c>
    </row>
    <row r="12" spans="1:20" x14ac:dyDescent="0.25">
      <c r="A12" s="4">
        <v>2024</v>
      </c>
      <c r="B12" s="5">
        <v>45474</v>
      </c>
      <c r="C12" s="5">
        <v>45565</v>
      </c>
      <c r="D12" s="4" t="s">
        <v>103</v>
      </c>
      <c r="E12" s="4" t="s">
        <v>82</v>
      </c>
      <c r="F12" s="4" t="s">
        <v>104</v>
      </c>
      <c r="G12" s="4" t="s">
        <v>105</v>
      </c>
      <c r="H12" s="4" t="s">
        <v>106</v>
      </c>
      <c r="I12" s="4" t="s">
        <v>56</v>
      </c>
      <c r="J12" s="4" t="s">
        <v>93</v>
      </c>
      <c r="K12" s="4" t="s">
        <v>63</v>
      </c>
      <c r="L12" s="4" t="s">
        <v>107</v>
      </c>
      <c r="M12" s="4">
        <v>10</v>
      </c>
      <c r="N12" s="18" t="s">
        <v>1630</v>
      </c>
      <c r="O12" s="7" t="s">
        <v>858</v>
      </c>
      <c r="P12" s="4" t="s">
        <v>69</v>
      </c>
      <c r="Q12" s="4" t="s">
        <v>857</v>
      </c>
      <c r="R12" s="4" t="s">
        <v>1047</v>
      </c>
      <c r="S12" s="5">
        <v>45580</v>
      </c>
      <c r="T12" s="4" t="s">
        <v>1048</v>
      </c>
    </row>
    <row r="13" spans="1:20" x14ac:dyDescent="0.25">
      <c r="A13" s="4">
        <v>2024</v>
      </c>
      <c r="B13" s="5">
        <v>45474</v>
      </c>
      <c r="C13" s="5">
        <v>45565</v>
      </c>
      <c r="D13" s="4" t="s">
        <v>108</v>
      </c>
      <c r="E13" s="4" t="s">
        <v>82</v>
      </c>
      <c r="F13" s="4" t="s">
        <v>109</v>
      </c>
      <c r="G13" s="4" t="s">
        <v>110</v>
      </c>
      <c r="H13" s="4" t="s">
        <v>111</v>
      </c>
      <c r="I13" s="4" t="s">
        <v>56</v>
      </c>
      <c r="J13" s="4" t="s">
        <v>112</v>
      </c>
      <c r="K13" s="4" t="s">
        <v>63</v>
      </c>
      <c r="L13" s="4" t="s">
        <v>113</v>
      </c>
      <c r="M13" s="4">
        <v>11</v>
      </c>
      <c r="N13" s="18" t="s">
        <v>1630</v>
      </c>
      <c r="O13" s="7" t="s">
        <v>859</v>
      </c>
      <c r="P13" s="4" t="s">
        <v>69</v>
      </c>
      <c r="Q13" s="4" t="s">
        <v>857</v>
      </c>
      <c r="R13" s="4" t="s">
        <v>1047</v>
      </c>
      <c r="S13" s="5">
        <v>45580</v>
      </c>
      <c r="T13" s="4" t="s">
        <v>1048</v>
      </c>
    </row>
    <row r="14" spans="1:20" x14ac:dyDescent="0.25">
      <c r="A14" s="4">
        <v>2024</v>
      </c>
      <c r="B14" s="5">
        <v>45474</v>
      </c>
      <c r="C14" s="5">
        <v>45565</v>
      </c>
      <c r="D14" s="4" t="s">
        <v>114</v>
      </c>
      <c r="E14" s="4" t="s">
        <v>82</v>
      </c>
      <c r="F14" s="4" t="s">
        <v>115</v>
      </c>
      <c r="G14" s="4" t="s">
        <v>116</v>
      </c>
      <c r="H14" s="4" t="s">
        <v>117</v>
      </c>
      <c r="I14" s="4" t="s">
        <v>56</v>
      </c>
      <c r="J14" s="4" t="s">
        <v>118</v>
      </c>
      <c r="K14" s="4" t="s">
        <v>63</v>
      </c>
      <c r="L14" s="4" t="s">
        <v>119</v>
      </c>
      <c r="M14" s="4">
        <v>12</v>
      </c>
      <c r="N14" s="18" t="s">
        <v>1630</v>
      </c>
      <c r="O14" s="7" t="s">
        <v>860</v>
      </c>
      <c r="P14" s="4" t="s">
        <v>69</v>
      </c>
      <c r="Q14" s="4" t="s">
        <v>857</v>
      </c>
      <c r="R14" s="4" t="s">
        <v>1047</v>
      </c>
      <c r="S14" s="5">
        <v>45580</v>
      </c>
      <c r="T14" s="4" t="s">
        <v>1048</v>
      </c>
    </row>
    <row r="15" spans="1:20" x14ac:dyDescent="0.25">
      <c r="A15" s="4">
        <v>2024</v>
      </c>
      <c r="B15" s="5">
        <v>45474</v>
      </c>
      <c r="C15" s="5">
        <v>45565</v>
      </c>
      <c r="D15" s="4" t="s">
        <v>120</v>
      </c>
      <c r="E15" s="4" t="s">
        <v>82</v>
      </c>
      <c r="F15" s="4" t="s">
        <v>121</v>
      </c>
      <c r="G15" s="4" t="s">
        <v>122</v>
      </c>
      <c r="H15" s="4" t="s">
        <v>98</v>
      </c>
      <c r="I15" s="4" t="s">
        <v>56</v>
      </c>
      <c r="J15" s="4" t="s">
        <v>112</v>
      </c>
      <c r="K15" s="4" t="s">
        <v>63</v>
      </c>
      <c r="L15" s="4" t="s">
        <v>123</v>
      </c>
      <c r="M15" s="4">
        <v>13</v>
      </c>
      <c r="N15" s="18" t="s">
        <v>1630</v>
      </c>
      <c r="O15" s="7" t="s">
        <v>861</v>
      </c>
      <c r="P15" s="4" t="s">
        <v>69</v>
      </c>
      <c r="Q15" s="4" t="s">
        <v>857</v>
      </c>
      <c r="R15" s="4" t="s">
        <v>1047</v>
      </c>
      <c r="S15" s="5">
        <v>45580</v>
      </c>
      <c r="T15" s="4" t="s">
        <v>1048</v>
      </c>
    </row>
    <row r="16" spans="1:20" ht="45" x14ac:dyDescent="0.25">
      <c r="A16" s="4">
        <v>2024</v>
      </c>
      <c r="B16" s="5">
        <v>45474</v>
      </c>
      <c r="C16" s="5">
        <v>45565</v>
      </c>
      <c r="D16" s="4" t="s">
        <v>124</v>
      </c>
      <c r="E16" s="4" t="s">
        <v>82</v>
      </c>
      <c r="F16" s="4" t="s">
        <v>125</v>
      </c>
      <c r="G16" s="4" t="s">
        <v>126</v>
      </c>
      <c r="H16" s="4" t="s">
        <v>117</v>
      </c>
      <c r="I16" s="4" t="s">
        <v>56</v>
      </c>
      <c r="J16" s="4" t="s">
        <v>127</v>
      </c>
      <c r="K16" s="4" t="s">
        <v>64</v>
      </c>
      <c r="L16" s="4" t="s">
        <v>128</v>
      </c>
      <c r="M16" s="4">
        <v>14</v>
      </c>
      <c r="N16" s="18" t="s">
        <v>1630</v>
      </c>
      <c r="O16" s="9" t="s">
        <v>862</v>
      </c>
      <c r="P16" s="4" t="s">
        <v>69</v>
      </c>
      <c r="Q16" s="4" t="s">
        <v>857</v>
      </c>
      <c r="R16" s="4" t="s">
        <v>1047</v>
      </c>
      <c r="S16" s="5">
        <v>45580</v>
      </c>
      <c r="T16" s="4" t="s">
        <v>1048</v>
      </c>
    </row>
    <row r="17" spans="1:20" x14ac:dyDescent="0.25">
      <c r="A17" s="4">
        <v>2024</v>
      </c>
      <c r="B17" s="5">
        <v>45474</v>
      </c>
      <c r="C17" s="5">
        <v>45565</v>
      </c>
      <c r="D17" s="4" t="s">
        <v>129</v>
      </c>
      <c r="E17" s="4" t="s">
        <v>82</v>
      </c>
      <c r="F17" s="4" t="s">
        <v>102</v>
      </c>
      <c r="G17" s="4" t="s">
        <v>102</v>
      </c>
      <c r="H17" s="4" t="s">
        <v>102</v>
      </c>
      <c r="I17" s="4" t="s">
        <v>57</v>
      </c>
      <c r="J17" s="4" t="s">
        <v>127</v>
      </c>
      <c r="K17" s="4" t="s">
        <v>63</v>
      </c>
      <c r="L17" s="4"/>
      <c r="M17" s="4">
        <v>15</v>
      </c>
      <c r="N17" s="18" t="s">
        <v>1630</v>
      </c>
      <c r="O17" s="8" t="s">
        <v>1040</v>
      </c>
      <c r="P17" s="4" t="s">
        <v>69</v>
      </c>
      <c r="Q17" s="7" t="s">
        <v>857</v>
      </c>
      <c r="R17" s="4" t="s">
        <v>1047</v>
      </c>
      <c r="S17" s="5">
        <v>45580</v>
      </c>
      <c r="T17" s="4" t="s">
        <v>1048</v>
      </c>
    </row>
    <row r="18" spans="1:20" ht="45" x14ac:dyDescent="0.25">
      <c r="A18" s="4">
        <v>2024</v>
      </c>
      <c r="B18" s="5">
        <v>45474</v>
      </c>
      <c r="C18" s="5">
        <v>45565</v>
      </c>
      <c r="D18" s="4" t="s">
        <v>130</v>
      </c>
      <c r="E18" s="4" t="s">
        <v>131</v>
      </c>
      <c r="F18" s="4" t="s">
        <v>132</v>
      </c>
      <c r="G18" s="4" t="s">
        <v>133</v>
      </c>
      <c r="H18" s="4" t="s">
        <v>134</v>
      </c>
      <c r="I18" s="4" t="s">
        <v>57</v>
      </c>
      <c r="J18" s="4" t="s">
        <v>135</v>
      </c>
      <c r="K18" s="4" t="s">
        <v>61</v>
      </c>
      <c r="L18" s="4" t="s">
        <v>136</v>
      </c>
      <c r="M18" s="4">
        <v>17</v>
      </c>
      <c r="N18" s="18" t="s">
        <v>1630</v>
      </c>
      <c r="O18" s="10" t="s">
        <v>863</v>
      </c>
      <c r="P18" s="4" t="s">
        <v>69</v>
      </c>
      <c r="Q18" s="4" t="s">
        <v>857</v>
      </c>
      <c r="R18" s="4" t="s">
        <v>1047</v>
      </c>
      <c r="S18" s="5">
        <v>45580</v>
      </c>
      <c r="T18" s="4" t="s">
        <v>1048</v>
      </c>
    </row>
    <row r="19" spans="1:20" ht="45" x14ac:dyDescent="0.25">
      <c r="A19" s="4">
        <v>2024</v>
      </c>
      <c r="B19" s="5">
        <v>45474</v>
      </c>
      <c r="C19" s="5">
        <v>45565</v>
      </c>
      <c r="D19" s="4" t="s">
        <v>137</v>
      </c>
      <c r="E19" s="4" t="s">
        <v>131</v>
      </c>
      <c r="F19" s="4" t="s">
        <v>138</v>
      </c>
      <c r="G19" s="4" t="s">
        <v>105</v>
      </c>
      <c r="H19" s="4" t="s">
        <v>139</v>
      </c>
      <c r="I19" s="4" t="s">
        <v>56</v>
      </c>
      <c r="J19" s="4" t="s">
        <v>140</v>
      </c>
      <c r="K19" s="4" t="s">
        <v>64</v>
      </c>
      <c r="L19" s="4" t="s">
        <v>141</v>
      </c>
      <c r="M19" s="4">
        <v>19</v>
      </c>
      <c r="N19" s="18" t="s">
        <v>1630</v>
      </c>
      <c r="O19" s="9" t="s">
        <v>864</v>
      </c>
      <c r="P19" s="4" t="s">
        <v>69</v>
      </c>
      <c r="Q19" s="4" t="s">
        <v>857</v>
      </c>
      <c r="R19" s="4" t="s">
        <v>1047</v>
      </c>
      <c r="S19" s="5">
        <v>45580</v>
      </c>
      <c r="T19" s="4" t="s">
        <v>1048</v>
      </c>
    </row>
    <row r="20" spans="1:20" ht="45" x14ac:dyDescent="0.25">
      <c r="A20" s="4">
        <v>2024</v>
      </c>
      <c r="B20" s="5">
        <v>45474</v>
      </c>
      <c r="C20" s="5">
        <v>45565</v>
      </c>
      <c r="D20" s="4" t="s">
        <v>142</v>
      </c>
      <c r="E20" s="4" t="s">
        <v>131</v>
      </c>
      <c r="F20" s="4" t="s">
        <v>143</v>
      </c>
      <c r="G20" s="4" t="s">
        <v>144</v>
      </c>
      <c r="H20" s="4" t="s">
        <v>145</v>
      </c>
      <c r="I20" s="4" t="s">
        <v>56</v>
      </c>
      <c r="J20" s="4" t="s">
        <v>140</v>
      </c>
      <c r="K20" s="4" t="s">
        <v>63</v>
      </c>
      <c r="L20" s="4" t="s">
        <v>146</v>
      </c>
      <c r="M20" s="4">
        <v>20</v>
      </c>
      <c r="N20" s="18" t="s">
        <v>1630</v>
      </c>
      <c r="O20" s="11" t="s">
        <v>865</v>
      </c>
      <c r="P20" s="4" t="s">
        <v>69</v>
      </c>
      <c r="Q20" s="4" t="s">
        <v>857</v>
      </c>
      <c r="R20" s="4" t="s">
        <v>1047</v>
      </c>
      <c r="S20" s="5">
        <v>45580</v>
      </c>
      <c r="T20" s="4" t="s">
        <v>1048</v>
      </c>
    </row>
    <row r="21" spans="1:20" x14ac:dyDescent="0.25">
      <c r="A21" s="4">
        <v>2024</v>
      </c>
      <c r="B21" s="5">
        <v>45474</v>
      </c>
      <c r="C21" s="5">
        <v>45565</v>
      </c>
      <c r="D21" s="4" t="s">
        <v>147</v>
      </c>
      <c r="E21" s="4" t="s">
        <v>131</v>
      </c>
      <c r="F21" s="4" t="s">
        <v>148</v>
      </c>
      <c r="G21" s="4" t="s">
        <v>149</v>
      </c>
      <c r="H21" s="4" t="s">
        <v>150</v>
      </c>
      <c r="I21" s="4" t="s">
        <v>56</v>
      </c>
      <c r="J21" s="4" t="s">
        <v>93</v>
      </c>
      <c r="K21" s="4" t="s">
        <v>63</v>
      </c>
      <c r="L21" s="4" t="s">
        <v>119</v>
      </c>
      <c r="M21" s="4">
        <v>21</v>
      </c>
      <c r="N21" s="18" t="s">
        <v>1630</v>
      </c>
      <c r="O21" s="7" t="s">
        <v>866</v>
      </c>
      <c r="P21" s="4" t="s">
        <v>69</v>
      </c>
      <c r="Q21" s="4" t="s">
        <v>857</v>
      </c>
      <c r="R21" s="4" t="s">
        <v>1047</v>
      </c>
      <c r="S21" s="5">
        <v>45580</v>
      </c>
      <c r="T21" s="4" t="s">
        <v>1048</v>
      </c>
    </row>
    <row r="22" spans="1:20" ht="45" x14ac:dyDescent="0.25">
      <c r="A22" s="4">
        <v>2024</v>
      </c>
      <c r="B22" s="5">
        <v>45474</v>
      </c>
      <c r="C22" s="5">
        <v>45565</v>
      </c>
      <c r="D22" s="4" t="s">
        <v>151</v>
      </c>
      <c r="E22" s="4" t="s">
        <v>131</v>
      </c>
      <c r="F22" s="4" t="s">
        <v>152</v>
      </c>
      <c r="G22" s="4" t="s">
        <v>153</v>
      </c>
      <c r="H22" s="4" t="s">
        <v>154</v>
      </c>
      <c r="I22" s="4" t="s">
        <v>56</v>
      </c>
      <c r="J22" s="4" t="s">
        <v>155</v>
      </c>
      <c r="K22" s="4" t="s">
        <v>63</v>
      </c>
      <c r="L22" s="4" t="s">
        <v>156</v>
      </c>
      <c r="M22" s="4">
        <v>22</v>
      </c>
      <c r="N22" s="18" t="s">
        <v>1630</v>
      </c>
      <c r="O22" s="6" t="s">
        <v>867</v>
      </c>
      <c r="P22" s="4" t="s">
        <v>69</v>
      </c>
      <c r="Q22" s="4" t="s">
        <v>857</v>
      </c>
      <c r="R22" s="4" t="s">
        <v>1047</v>
      </c>
      <c r="S22" s="5">
        <v>45580</v>
      </c>
      <c r="T22" s="4" t="s">
        <v>1048</v>
      </c>
    </row>
    <row r="23" spans="1:20" x14ac:dyDescent="0.25">
      <c r="A23" s="4">
        <v>2024</v>
      </c>
      <c r="B23" s="5">
        <v>45474</v>
      </c>
      <c r="C23" s="5">
        <v>45565</v>
      </c>
      <c r="D23" s="4" t="s">
        <v>157</v>
      </c>
      <c r="E23" s="4" t="s">
        <v>131</v>
      </c>
      <c r="F23" s="4" t="s">
        <v>158</v>
      </c>
      <c r="G23" s="4" t="s">
        <v>159</v>
      </c>
      <c r="H23" s="4" t="s">
        <v>160</v>
      </c>
      <c r="I23" s="4" t="s">
        <v>56</v>
      </c>
      <c r="J23" s="4" t="s">
        <v>161</v>
      </c>
      <c r="K23" s="4" t="s">
        <v>63</v>
      </c>
      <c r="L23" s="4" t="s">
        <v>162</v>
      </c>
      <c r="M23" s="4">
        <v>23</v>
      </c>
      <c r="N23" s="18" t="s">
        <v>1630</v>
      </c>
      <c r="O23" s="7" t="s">
        <v>868</v>
      </c>
      <c r="P23" s="4" t="s">
        <v>69</v>
      </c>
      <c r="Q23" s="4" t="s">
        <v>857</v>
      </c>
      <c r="R23" s="4" t="s">
        <v>1047</v>
      </c>
      <c r="S23" s="5">
        <v>45580</v>
      </c>
      <c r="T23" s="4" t="s">
        <v>1048</v>
      </c>
    </row>
    <row r="24" spans="1:20" x14ac:dyDescent="0.25">
      <c r="A24" s="4">
        <v>2024</v>
      </c>
      <c r="B24" s="5">
        <v>45474</v>
      </c>
      <c r="C24" s="5">
        <v>45565</v>
      </c>
      <c r="D24" s="4" t="s">
        <v>163</v>
      </c>
      <c r="E24" s="4" t="s">
        <v>164</v>
      </c>
      <c r="F24" s="4" t="s">
        <v>165</v>
      </c>
      <c r="G24" s="4" t="s">
        <v>166</v>
      </c>
      <c r="H24" s="4" t="s">
        <v>167</v>
      </c>
      <c r="I24" s="4" t="s">
        <v>56</v>
      </c>
      <c r="J24" s="4" t="s">
        <v>168</v>
      </c>
      <c r="K24" s="4" t="s">
        <v>64</v>
      </c>
      <c r="L24" s="4" t="s">
        <v>169</v>
      </c>
      <c r="M24" s="4">
        <v>24</v>
      </c>
      <c r="N24" s="18" t="s">
        <v>1630</v>
      </c>
      <c r="O24" s="7" t="s">
        <v>869</v>
      </c>
      <c r="P24" s="4" t="s">
        <v>69</v>
      </c>
      <c r="Q24" s="4" t="s">
        <v>857</v>
      </c>
      <c r="R24" s="4" t="s">
        <v>1047</v>
      </c>
      <c r="S24" s="5">
        <v>45580</v>
      </c>
      <c r="T24" s="4" t="s">
        <v>1048</v>
      </c>
    </row>
    <row r="25" spans="1:20" x14ac:dyDescent="0.25">
      <c r="A25" s="4">
        <v>2024</v>
      </c>
      <c r="B25" s="5">
        <v>45474</v>
      </c>
      <c r="C25" s="5">
        <v>45565</v>
      </c>
      <c r="D25" s="4" t="s">
        <v>170</v>
      </c>
      <c r="E25" s="4" t="s">
        <v>131</v>
      </c>
      <c r="F25" s="4" t="s">
        <v>171</v>
      </c>
      <c r="G25" s="4" t="s">
        <v>172</v>
      </c>
      <c r="H25" s="4" t="s">
        <v>173</v>
      </c>
      <c r="I25" s="4" t="s">
        <v>56</v>
      </c>
      <c r="J25" s="4" t="s">
        <v>174</v>
      </c>
      <c r="K25" s="4" t="s">
        <v>63</v>
      </c>
      <c r="L25" s="4" t="s">
        <v>146</v>
      </c>
      <c r="M25" s="4">
        <v>25</v>
      </c>
      <c r="N25" s="18" t="s">
        <v>1630</v>
      </c>
      <c r="O25" s="7" t="s">
        <v>870</v>
      </c>
      <c r="P25" s="4" t="s">
        <v>69</v>
      </c>
      <c r="Q25" s="4" t="s">
        <v>857</v>
      </c>
      <c r="R25" s="4" t="s">
        <v>1047</v>
      </c>
      <c r="S25" s="5">
        <v>45580</v>
      </c>
      <c r="T25" s="4" t="s">
        <v>1048</v>
      </c>
    </row>
    <row r="26" spans="1:20" x14ac:dyDescent="0.25">
      <c r="A26" s="4">
        <v>2024</v>
      </c>
      <c r="B26" s="5">
        <v>45474</v>
      </c>
      <c r="C26" s="5">
        <v>45565</v>
      </c>
      <c r="D26" s="4" t="s">
        <v>175</v>
      </c>
      <c r="E26" s="4" t="s">
        <v>131</v>
      </c>
      <c r="F26" s="4" t="s">
        <v>176</v>
      </c>
      <c r="G26" s="4" t="s">
        <v>177</v>
      </c>
      <c r="H26" s="4" t="s">
        <v>178</v>
      </c>
      <c r="I26" s="4" t="s">
        <v>56</v>
      </c>
      <c r="J26" s="4" t="s">
        <v>161</v>
      </c>
      <c r="K26" s="4" t="s">
        <v>63</v>
      </c>
      <c r="L26" s="4" t="s">
        <v>94</v>
      </c>
      <c r="M26" s="4">
        <v>26</v>
      </c>
      <c r="N26" s="18" t="s">
        <v>1630</v>
      </c>
      <c r="O26" s="7" t="s">
        <v>871</v>
      </c>
      <c r="P26" s="4" t="s">
        <v>69</v>
      </c>
      <c r="Q26" s="4" t="s">
        <v>857</v>
      </c>
      <c r="R26" s="4" t="s">
        <v>1047</v>
      </c>
      <c r="S26" s="5">
        <v>45580</v>
      </c>
      <c r="T26" s="4" t="s">
        <v>1048</v>
      </c>
    </row>
    <row r="27" spans="1:20" x14ac:dyDescent="0.25">
      <c r="A27" s="4">
        <v>2024</v>
      </c>
      <c r="B27" s="5">
        <v>45474</v>
      </c>
      <c r="C27" s="5">
        <v>45565</v>
      </c>
      <c r="D27" s="4" t="s">
        <v>179</v>
      </c>
      <c r="E27" s="4" t="s">
        <v>131</v>
      </c>
      <c r="F27" s="4" t="s">
        <v>180</v>
      </c>
      <c r="G27" s="4" t="s">
        <v>181</v>
      </c>
      <c r="H27" s="4" t="s">
        <v>182</v>
      </c>
      <c r="I27" s="4" t="s">
        <v>56</v>
      </c>
      <c r="J27" s="4" t="s">
        <v>161</v>
      </c>
      <c r="K27" s="4" t="s">
        <v>63</v>
      </c>
      <c r="L27" s="4" t="s">
        <v>183</v>
      </c>
      <c r="M27" s="4">
        <v>27</v>
      </c>
      <c r="N27" s="18" t="s">
        <v>1630</v>
      </c>
      <c r="O27" s="7" t="s">
        <v>872</v>
      </c>
      <c r="P27" s="4" t="s">
        <v>69</v>
      </c>
      <c r="Q27" s="4" t="s">
        <v>857</v>
      </c>
      <c r="R27" s="4" t="s">
        <v>1047</v>
      </c>
      <c r="S27" s="5">
        <v>45580</v>
      </c>
      <c r="T27" s="4" t="s">
        <v>1048</v>
      </c>
    </row>
    <row r="28" spans="1:20" x14ac:dyDescent="0.25">
      <c r="A28" s="4">
        <v>2024</v>
      </c>
      <c r="B28" s="5">
        <v>45474</v>
      </c>
      <c r="C28" s="5">
        <v>45565</v>
      </c>
      <c r="D28" s="4" t="s">
        <v>184</v>
      </c>
      <c r="E28" s="4" t="s">
        <v>131</v>
      </c>
      <c r="F28" s="4" t="s">
        <v>185</v>
      </c>
      <c r="G28" s="4" t="s">
        <v>186</v>
      </c>
      <c r="H28" s="4" t="s">
        <v>187</v>
      </c>
      <c r="I28" s="4" t="s">
        <v>56</v>
      </c>
      <c r="J28" s="4" t="s">
        <v>188</v>
      </c>
      <c r="K28" s="4" t="s">
        <v>63</v>
      </c>
      <c r="L28" s="4" t="s">
        <v>189</v>
      </c>
      <c r="M28" s="4">
        <v>28</v>
      </c>
      <c r="N28" s="18" t="s">
        <v>1630</v>
      </c>
      <c r="O28" s="7" t="s">
        <v>873</v>
      </c>
      <c r="P28" s="4" t="s">
        <v>69</v>
      </c>
      <c r="Q28" s="4" t="s">
        <v>857</v>
      </c>
      <c r="R28" s="4" t="s">
        <v>1047</v>
      </c>
      <c r="S28" s="5">
        <v>45580</v>
      </c>
      <c r="T28" s="4" t="s">
        <v>1048</v>
      </c>
    </row>
    <row r="29" spans="1:20" x14ac:dyDescent="0.25">
      <c r="A29" s="4">
        <v>2024</v>
      </c>
      <c r="B29" s="5">
        <v>45474</v>
      </c>
      <c r="C29" s="5">
        <v>45565</v>
      </c>
      <c r="D29" s="4" t="s">
        <v>190</v>
      </c>
      <c r="E29" s="4" t="s">
        <v>131</v>
      </c>
      <c r="F29" s="4" t="s">
        <v>191</v>
      </c>
      <c r="G29" s="4" t="s">
        <v>192</v>
      </c>
      <c r="H29" s="4" t="s">
        <v>193</v>
      </c>
      <c r="I29" s="4" t="s">
        <v>56</v>
      </c>
      <c r="J29" s="4" t="s">
        <v>194</v>
      </c>
      <c r="K29" s="4" t="s">
        <v>63</v>
      </c>
      <c r="L29" s="4" t="s">
        <v>94</v>
      </c>
      <c r="M29" s="4">
        <v>29</v>
      </c>
      <c r="N29" s="18" t="s">
        <v>1630</v>
      </c>
      <c r="O29" s="7" t="s">
        <v>874</v>
      </c>
      <c r="P29" s="4" t="s">
        <v>69</v>
      </c>
      <c r="Q29" s="4" t="s">
        <v>857</v>
      </c>
      <c r="R29" s="4" t="s">
        <v>1047</v>
      </c>
      <c r="S29" s="5">
        <v>45580</v>
      </c>
      <c r="T29" s="4" t="s">
        <v>1048</v>
      </c>
    </row>
    <row r="30" spans="1:20" x14ac:dyDescent="0.25">
      <c r="A30" s="4">
        <v>2024</v>
      </c>
      <c r="B30" s="5">
        <v>45474</v>
      </c>
      <c r="C30" s="5">
        <v>45565</v>
      </c>
      <c r="D30" s="4" t="s">
        <v>195</v>
      </c>
      <c r="E30" s="4" t="s">
        <v>131</v>
      </c>
      <c r="F30" s="4" t="s">
        <v>196</v>
      </c>
      <c r="G30" s="4" t="s">
        <v>197</v>
      </c>
      <c r="H30" s="4" t="s">
        <v>198</v>
      </c>
      <c r="I30" s="4" t="s">
        <v>57</v>
      </c>
      <c r="J30" s="4" t="s">
        <v>140</v>
      </c>
      <c r="K30" s="4" t="s">
        <v>61</v>
      </c>
      <c r="L30" s="4" t="s">
        <v>136</v>
      </c>
      <c r="M30" s="4">
        <v>30</v>
      </c>
      <c r="N30" s="18" t="s">
        <v>1630</v>
      </c>
      <c r="O30" s="4" t="s">
        <v>875</v>
      </c>
      <c r="P30" s="4" t="s">
        <v>69</v>
      </c>
      <c r="Q30" s="4" t="s">
        <v>857</v>
      </c>
      <c r="R30" s="4" t="s">
        <v>1047</v>
      </c>
      <c r="S30" s="5">
        <v>45580</v>
      </c>
      <c r="T30" s="4" t="s">
        <v>1048</v>
      </c>
    </row>
    <row r="31" spans="1:20" ht="45" x14ac:dyDescent="0.25">
      <c r="A31" s="4">
        <v>2024</v>
      </c>
      <c r="B31" s="5">
        <v>45474</v>
      </c>
      <c r="C31" s="5">
        <v>45565</v>
      </c>
      <c r="D31" s="4" t="s">
        <v>199</v>
      </c>
      <c r="E31" s="4" t="s">
        <v>131</v>
      </c>
      <c r="F31" s="4" t="s">
        <v>200</v>
      </c>
      <c r="G31" s="4" t="s">
        <v>201</v>
      </c>
      <c r="H31" s="4" t="s">
        <v>202</v>
      </c>
      <c r="I31" s="4" t="s">
        <v>56</v>
      </c>
      <c r="J31" s="4" t="s">
        <v>203</v>
      </c>
      <c r="K31" s="4" t="s">
        <v>63</v>
      </c>
      <c r="L31" s="4" t="s">
        <v>204</v>
      </c>
      <c r="M31" s="4">
        <v>31</v>
      </c>
      <c r="N31" s="18" t="s">
        <v>1630</v>
      </c>
      <c r="O31" s="6" t="s">
        <v>876</v>
      </c>
      <c r="P31" s="4" t="s">
        <v>69</v>
      </c>
      <c r="Q31" s="4" t="s">
        <v>857</v>
      </c>
      <c r="R31" s="4" t="s">
        <v>1047</v>
      </c>
      <c r="S31" s="5">
        <v>45580</v>
      </c>
      <c r="T31" s="4" t="s">
        <v>1048</v>
      </c>
    </row>
    <row r="32" spans="1:20" x14ac:dyDescent="0.25">
      <c r="A32" s="4">
        <v>2024</v>
      </c>
      <c r="B32" s="5">
        <v>45474</v>
      </c>
      <c r="C32" s="5">
        <v>45565</v>
      </c>
      <c r="D32" s="4" t="s">
        <v>205</v>
      </c>
      <c r="E32" s="4" t="s">
        <v>131</v>
      </c>
      <c r="F32" s="4" t="s">
        <v>206</v>
      </c>
      <c r="G32" s="4" t="s">
        <v>111</v>
      </c>
      <c r="H32" s="4" t="s">
        <v>207</v>
      </c>
      <c r="I32" s="4" t="s">
        <v>56</v>
      </c>
      <c r="J32" s="4" t="s">
        <v>174</v>
      </c>
      <c r="K32" s="4" t="s">
        <v>63</v>
      </c>
      <c r="L32" s="4" t="s">
        <v>208</v>
      </c>
      <c r="M32" s="4">
        <v>32</v>
      </c>
      <c r="N32" s="18" t="s">
        <v>1630</v>
      </c>
      <c r="O32" s="7" t="s">
        <v>877</v>
      </c>
      <c r="P32" s="4" t="s">
        <v>69</v>
      </c>
      <c r="Q32" s="4" t="s">
        <v>857</v>
      </c>
      <c r="R32" s="4" t="s">
        <v>1047</v>
      </c>
      <c r="S32" s="5">
        <v>45580</v>
      </c>
      <c r="T32" s="4" t="s">
        <v>1048</v>
      </c>
    </row>
    <row r="33" spans="1:20" x14ac:dyDescent="0.25">
      <c r="A33" s="4">
        <v>2024</v>
      </c>
      <c r="B33" s="5">
        <v>45474</v>
      </c>
      <c r="C33" s="5">
        <v>45565</v>
      </c>
      <c r="D33" s="4" t="s">
        <v>209</v>
      </c>
      <c r="E33" s="4" t="s">
        <v>131</v>
      </c>
      <c r="F33" s="4" t="s">
        <v>210</v>
      </c>
      <c r="G33" s="4" t="s">
        <v>211</v>
      </c>
      <c r="H33" s="4" t="s">
        <v>212</v>
      </c>
      <c r="I33" s="4" t="s">
        <v>56</v>
      </c>
      <c r="J33" s="4" t="s">
        <v>93</v>
      </c>
      <c r="K33" s="4" t="s">
        <v>64</v>
      </c>
      <c r="L33" s="4" t="s">
        <v>213</v>
      </c>
      <c r="M33" s="4">
        <v>33</v>
      </c>
      <c r="N33" s="18" t="s">
        <v>1630</v>
      </c>
      <c r="O33" s="7" t="s">
        <v>878</v>
      </c>
      <c r="P33" s="4" t="s">
        <v>69</v>
      </c>
      <c r="Q33" s="4" t="s">
        <v>857</v>
      </c>
      <c r="R33" s="4" t="s">
        <v>1047</v>
      </c>
      <c r="S33" s="5">
        <v>45580</v>
      </c>
      <c r="T33" s="4" t="s">
        <v>1048</v>
      </c>
    </row>
    <row r="34" spans="1:20" x14ac:dyDescent="0.25">
      <c r="A34" s="4">
        <v>2024</v>
      </c>
      <c r="B34" s="5">
        <v>45474</v>
      </c>
      <c r="C34" s="5">
        <v>45565</v>
      </c>
      <c r="D34" s="4" t="s">
        <v>214</v>
      </c>
      <c r="E34" s="4" t="s">
        <v>131</v>
      </c>
      <c r="F34" s="4" t="s">
        <v>215</v>
      </c>
      <c r="G34" s="4" t="s">
        <v>216</v>
      </c>
      <c r="H34" s="4" t="s">
        <v>217</v>
      </c>
      <c r="I34" s="4" t="s">
        <v>56</v>
      </c>
      <c r="J34" s="4" t="s">
        <v>93</v>
      </c>
      <c r="K34" s="4" t="s">
        <v>64</v>
      </c>
      <c r="L34" s="4" t="s">
        <v>218</v>
      </c>
      <c r="M34" s="4">
        <v>34</v>
      </c>
      <c r="N34" s="18" t="s">
        <v>1630</v>
      </c>
      <c r="O34" s="12" t="s">
        <v>879</v>
      </c>
      <c r="P34" s="4" t="s">
        <v>69</v>
      </c>
      <c r="Q34" s="4" t="s">
        <v>857</v>
      </c>
      <c r="R34" s="4" t="s">
        <v>1047</v>
      </c>
      <c r="S34" s="5">
        <v>45580</v>
      </c>
      <c r="T34" s="4" t="s">
        <v>1048</v>
      </c>
    </row>
    <row r="35" spans="1:20" ht="45" x14ac:dyDescent="0.25">
      <c r="A35" s="4">
        <v>2024</v>
      </c>
      <c r="B35" s="5">
        <v>45474</v>
      </c>
      <c r="C35" s="5">
        <v>45565</v>
      </c>
      <c r="D35" s="4" t="s">
        <v>219</v>
      </c>
      <c r="E35" s="4" t="s">
        <v>131</v>
      </c>
      <c r="F35" s="4" t="s">
        <v>220</v>
      </c>
      <c r="G35" s="4" t="s">
        <v>221</v>
      </c>
      <c r="H35" s="4" t="s">
        <v>222</v>
      </c>
      <c r="I35" s="4" t="s">
        <v>56</v>
      </c>
      <c r="J35" s="4" t="s">
        <v>127</v>
      </c>
      <c r="K35" s="4" t="s">
        <v>63</v>
      </c>
      <c r="L35" s="4" t="s">
        <v>223</v>
      </c>
      <c r="M35" s="4">
        <v>35</v>
      </c>
      <c r="N35" s="18" t="s">
        <v>1630</v>
      </c>
      <c r="O35" s="9" t="s">
        <v>880</v>
      </c>
      <c r="P35" s="4" t="s">
        <v>69</v>
      </c>
      <c r="Q35" s="4" t="s">
        <v>857</v>
      </c>
      <c r="R35" s="4" t="s">
        <v>1047</v>
      </c>
      <c r="S35" s="5">
        <v>45580</v>
      </c>
      <c r="T35" s="4" t="s">
        <v>1048</v>
      </c>
    </row>
    <row r="36" spans="1:20" ht="45" x14ac:dyDescent="0.25">
      <c r="A36" s="4">
        <v>2024</v>
      </c>
      <c r="B36" s="5">
        <v>45474</v>
      </c>
      <c r="C36" s="5">
        <v>45565</v>
      </c>
      <c r="D36" s="4" t="s">
        <v>224</v>
      </c>
      <c r="E36" s="4" t="s">
        <v>131</v>
      </c>
      <c r="F36" s="4" t="s">
        <v>225</v>
      </c>
      <c r="G36" s="4" t="s">
        <v>197</v>
      </c>
      <c r="H36" s="4" t="s">
        <v>226</v>
      </c>
      <c r="I36" s="4" t="s">
        <v>56</v>
      </c>
      <c r="J36" s="4" t="s">
        <v>227</v>
      </c>
      <c r="K36" s="4" t="s">
        <v>64</v>
      </c>
      <c r="L36" s="4" t="s">
        <v>228</v>
      </c>
      <c r="M36" s="4">
        <v>36</v>
      </c>
      <c r="N36" s="18" t="s">
        <v>1630</v>
      </c>
      <c r="O36" s="9" t="s">
        <v>881</v>
      </c>
      <c r="P36" s="4" t="s">
        <v>69</v>
      </c>
      <c r="Q36" s="4" t="s">
        <v>857</v>
      </c>
      <c r="R36" s="4" t="s">
        <v>1047</v>
      </c>
      <c r="S36" s="5">
        <v>45580</v>
      </c>
      <c r="T36" s="4" t="s">
        <v>1048</v>
      </c>
    </row>
    <row r="37" spans="1:20" x14ac:dyDescent="0.25">
      <c r="A37" s="4">
        <v>2024</v>
      </c>
      <c r="B37" s="5">
        <v>45474</v>
      </c>
      <c r="C37" s="5">
        <v>45565</v>
      </c>
      <c r="D37" s="4" t="s">
        <v>229</v>
      </c>
      <c r="E37" s="4" t="s">
        <v>230</v>
      </c>
      <c r="F37" s="4" t="s">
        <v>102</v>
      </c>
      <c r="G37" s="4" t="s">
        <v>102</v>
      </c>
      <c r="H37" s="4" t="s">
        <v>102</v>
      </c>
      <c r="I37" s="4" t="s">
        <v>57</v>
      </c>
      <c r="J37" s="4" t="s">
        <v>231</v>
      </c>
      <c r="K37" s="4" t="s">
        <v>63</v>
      </c>
      <c r="L37" s="4"/>
      <c r="M37" s="4">
        <v>37</v>
      </c>
      <c r="N37" s="18" t="s">
        <v>1630</v>
      </c>
      <c r="O37" s="7" t="s">
        <v>1041</v>
      </c>
      <c r="P37" s="4" t="s">
        <v>69</v>
      </c>
      <c r="Q37" s="7" t="s">
        <v>857</v>
      </c>
      <c r="R37" s="4" t="s">
        <v>1047</v>
      </c>
      <c r="S37" s="5">
        <v>45580</v>
      </c>
      <c r="T37" s="4" t="s">
        <v>1048</v>
      </c>
    </row>
    <row r="38" spans="1:20" x14ac:dyDescent="0.25">
      <c r="A38" s="4">
        <v>2024</v>
      </c>
      <c r="B38" s="5">
        <v>45474</v>
      </c>
      <c r="C38" s="5">
        <v>45565</v>
      </c>
      <c r="D38" s="4" t="s">
        <v>232</v>
      </c>
      <c r="E38" s="4" t="s">
        <v>230</v>
      </c>
      <c r="F38" s="4" t="s">
        <v>233</v>
      </c>
      <c r="G38" s="4" t="s">
        <v>234</v>
      </c>
      <c r="H38" s="4" t="s">
        <v>235</v>
      </c>
      <c r="I38" s="4" t="s">
        <v>56</v>
      </c>
      <c r="J38" s="4" t="s">
        <v>236</v>
      </c>
      <c r="K38" s="4" t="s">
        <v>63</v>
      </c>
      <c r="L38" s="4" t="s">
        <v>237</v>
      </c>
      <c r="M38" s="4">
        <v>38</v>
      </c>
      <c r="N38" s="18" t="s">
        <v>1630</v>
      </c>
      <c r="O38" s="12" t="s">
        <v>882</v>
      </c>
      <c r="P38" s="4" t="s">
        <v>69</v>
      </c>
      <c r="Q38" s="4" t="s">
        <v>857</v>
      </c>
      <c r="R38" s="4" t="s">
        <v>1047</v>
      </c>
      <c r="S38" s="5">
        <v>45580</v>
      </c>
      <c r="T38" s="4" t="s">
        <v>1048</v>
      </c>
    </row>
    <row r="39" spans="1:20" ht="45" x14ac:dyDescent="0.25">
      <c r="A39" s="4">
        <v>2024</v>
      </c>
      <c r="B39" s="5">
        <v>45474</v>
      </c>
      <c r="C39" s="5">
        <v>45565</v>
      </c>
      <c r="D39" s="4" t="s">
        <v>238</v>
      </c>
      <c r="E39" s="4" t="s">
        <v>230</v>
      </c>
      <c r="F39" s="4" t="s">
        <v>239</v>
      </c>
      <c r="G39" s="4" t="s">
        <v>240</v>
      </c>
      <c r="H39" s="4" t="s">
        <v>98</v>
      </c>
      <c r="I39" s="4" t="s">
        <v>56</v>
      </c>
      <c r="J39" s="4" t="s">
        <v>241</v>
      </c>
      <c r="K39" s="4" t="s">
        <v>63</v>
      </c>
      <c r="L39" s="4" t="s">
        <v>204</v>
      </c>
      <c r="M39" s="4">
        <v>39</v>
      </c>
      <c r="N39" s="18" t="s">
        <v>1630</v>
      </c>
      <c r="O39" s="9" t="s">
        <v>883</v>
      </c>
      <c r="P39" s="4" t="s">
        <v>69</v>
      </c>
      <c r="Q39" s="4" t="s">
        <v>857</v>
      </c>
      <c r="R39" s="4" t="s">
        <v>1047</v>
      </c>
      <c r="S39" s="5">
        <v>45580</v>
      </c>
      <c r="T39" s="4" t="s">
        <v>1048</v>
      </c>
    </row>
    <row r="40" spans="1:20" ht="45" x14ac:dyDescent="0.25">
      <c r="A40" s="4">
        <v>2024</v>
      </c>
      <c r="B40" s="5">
        <v>45474</v>
      </c>
      <c r="C40" s="5">
        <v>45565</v>
      </c>
      <c r="D40" s="4" t="s">
        <v>242</v>
      </c>
      <c r="E40" s="4" t="s">
        <v>230</v>
      </c>
      <c r="F40" s="4" t="s">
        <v>243</v>
      </c>
      <c r="G40" s="4" t="s">
        <v>244</v>
      </c>
      <c r="H40" s="4" t="s">
        <v>245</v>
      </c>
      <c r="I40" s="4" t="s">
        <v>56</v>
      </c>
      <c r="J40" s="4" t="s">
        <v>246</v>
      </c>
      <c r="K40" s="4" t="s">
        <v>61</v>
      </c>
      <c r="L40" s="4" t="s">
        <v>247</v>
      </c>
      <c r="M40" s="4">
        <v>40</v>
      </c>
      <c r="N40" s="18" t="s">
        <v>1630</v>
      </c>
      <c r="O40" s="6" t="s">
        <v>884</v>
      </c>
      <c r="P40" s="4" t="s">
        <v>69</v>
      </c>
      <c r="Q40" s="4" t="s">
        <v>857</v>
      </c>
      <c r="R40" s="4" t="s">
        <v>1047</v>
      </c>
      <c r="S40" s="5">
        <v>45580</v>
      </c>
      <c r="T40" s="4" t="s">
        <v>1048</v>
      </c>
    </row>
    <row r="41" spans="1:20" x14ac:dyDescent="0.25">
      <c r="A41" s="4">
        <v>2024</v>
      </c>
      <c r="B41" s="5">
        <v>45474</v>
      </c>
      <c r="C41" s="5">
        <v>45565</v>
      </c>
      <c r="D41" s="4" t="s">
        <v>248</v>
      </c>
      <c r="E41" s="4" t="s">
        <v>230</v>
      </c>
      <c r="F41" s="4" t="s">
        <v>249</v>
      </c>
      <c r="G41" s="4" t="s">
        <v>235</v>
      </c>
      <c r="H41" s="4" t="s">
        <v>250</v>
      </c>
      <c r="I41" s="4" t="s">
        <v>56</v>
      </c>
      <c r="J41" s="4" t="s">
        <v>251</v>
      </c>
      <c r="K41" s="4" t="s">
        <v>63</v>
      </c>
      <c r="L41" s="4" t="s">
        <v>252</v>
      </c>
      <c r="M41" s="4">
        <v>41</v>
      </c>
      <c r="N41" s="18" t="s">
        <v>1630</v>
      </c>
      <c r="O41" s="7" t="s">
        <v>885</v>
      </c>
      <c r="P41" s="4" t="s">
        <v>69</v>
      </c>
      <c r="Q41" s="4" t="s">
        <v>857</v>
      </c>
      <c r="R41" s="4" t="s">
        <v>1047</v>
      </c>
      <c r="S41" s="5">
        <v>45580</v>
      </c>
      <c r="T41" s="4" t="s">
        <v>1048</v>
      </c>
    </row>
    <row r="42" spans="1:20" ht="45" x14ac:dyDescent="0.25">
      <c r="A42" s="4">
        <v>2024</v>
      </c>
      <c r="B42" s="5">
        <v>45474</v>
      </c>
      <c r="C42" s="5">
        <v>45565</v>
      </c>
      <c r="D42" s="4" t="s">
        <v>253</v>
      </c>
      <c r="E42" s="4" t="s">
        <v>230</v>
      </c>
      <c r="F42" s="4" t="s">
        <v>254</v>
      </c>
      <c r="G42" s="4" t="s">
        <v>255</v>
      </c>
      <c r="H42" s="4" t="s">
        <v>256</v>
      </c>
      <c r="I42" s="4" t="s">
        <v>56</v>
      </c>
      <c r="J42" s="4" t="s">
        <v>246</v>
      </c>
      <c r="K42" s="4" t="s">
        <v>63</v>
      </c>
      <c r="L42" s="4" t="s">
        <v>204</v>
      </c>
      <c r="M42" s="4">
        <v>42</v>
      </c>
      <c r="N42" s="18" t="s">
        <v>1630</v>
      </c>
      <c r="O42" s="6" t="s">
        <v>886</v>
      </c>
      <c r="P42" s="4" t="s">
        <v>69</v>
      </c>
      <c r="Q42" s="4" t="s">
        <v>857</v>
      </c>
      <c r="R42" s="4" t="s">
        <v>1047</v>
      </c>
      <c r="S42" s="5">
        <v>45580</v>
      </c>
      <c r="T42" s="4" t="s">
        <v>1048</v>
      </c>
    </row>
    <row r="43" spans="1:20" ht="45" x14ac:dyDescent="0.25">
      <c r="A43" s="4">
        <v>2024</v>
      </c>
      <c r="B43" s="5">
        <v>45474</v>
      </c>
      <c r="C43" s="5">
        <v>45565</v>
      </c>
      <c r="D43" s="4" t="s">
        <v>257</v>
      </c>
      <c r="E43" s="4" t="s">
        <v>230</v>
      </c>
      <c r="F43" s="4" t="s">
        <v>258</v>
      </c>
      <c r="G43" s="4" t="s">
        <v>259</v>
      </c>
      <c r="H43" s="4" t="s">
        <v>177</v>
      </c>
      <c r="I43" s="4" t="s">
        <v>57</v>
      </c>
      <c r="J43" s="4" t="s">
        <v>260</v>
      </c>
      <c r="K43" s="4" t="s">
        <v>61</v>
      </c>
      <c r="L43" s="4" t="s">
        <v>136</v>
      </c>
      <c r="M43" s="4">
        <v>43</v>
      </c>
      <c r="N43" s="18" t="s">
        <v>1630</v>
      </c>
      <c r="O43" s="9" t="s">
        <v>887</v>
      </c>
      <c r="P43" s="4" t="s">
        <v>69</v>
      </c>
      <c r="Q43" s="4" t="s">
        <v>857</v>
      </c>
      <c r="R43" s="4" t="s">
        <v>1047</v>
      </c>
      <c r="S43" s="5">
        <v>45580</v>
      </c>
      <c r="T43" s="4" t="s">
        <v>1048</v>
      </c>
    </row>
    <row r="44" spans="1:20" x14ac:dyDescent="0.25">
      <c r="A44" s="4">
        <v>2024</v>
      </c>
      <c r="B44" s="5">
        <v>45474</v>
      </c>
      <c r="C44" s="5">
        <v>45565</v>
      </c>
      <c r="D44" s="4" t="s">
        <v>261</v>
      </c>
      <c r="E44" s="4" t="s">
        <v>82</v>
      </c>
      <c r="F44" s="4" t="s">
        <v>262</v>
      </c>
      <c r="G44" s="4" t="s">
        <v>263</v>
      </c>
      <c r="H44" s="4" t="s">
        <v>153</v>
      </c>
      <c r="I44" s="4" t="s">
        <v>56</v>
      </c>
      <c r="J44" s="4" t="s">
        <v>188</v>
      </c>
      <c r="K44" s="4" t="s">
        <v>63</v>
      </c>
      <c r="L44" s="4" t="s">
        <v>264</v>
      </c>
      <c r="M44" s="4">
        <v>44</v>
      </c>
      <c r="N44" s="18" t="s">
        <v>1630</v>
      </c>
      <c r="O44" s="13" t="s">
        <v>888</v>
      </c>
      <c r="P44" s="4" t="s">
        <v>69</v>
      </c>
      <c r="Q44" s="4" t="s">
        <v>857</v>
      </c>
      <c r="R44" s="4" t="s">
        <v>1047</v>
      </c>
      <c r="S44" s="5">
        <v>45580</v>
      </c>
      <c r="T44" s="4" t="s">
        <v>1048</v>
      </c>
    </row>
    <row r="45" spans="1:20" x14ac:dyDescent="0.25">
      <c r="A45" s="4">
        <v>2024</v>
      </c>
      <c r="B45" s="5">
        <v>45474</v>
      </c>
      <c r="C45" s="5">
        <v>45565</v>
      </c>
      <c r="D45" s="4" t="s">
        <v>265</v>
      </c>
      <c r="E45" s="4" t="s">
        <v>131</v>
      </c>
      <c r="F45" s="4" t="s">
        <v>266</v>
      </c>
      <c r="G45" s="4" t="s">
        <v>267</v>
      </c>
      <c r="H45" s="4" t="s">
        <v>268</v>
      </c>
      <c r="I45" s="4" t="s">
        <v>56</v>
      </c>
      <c r="J45" s="4" t="s">
        <v>269</v>
      </c>
      <c r="K45" s="4" t="s">
        <v>64</v>
      </c>
      <c r="L45" s="4" t="s">
        <v>270</v>
      </c>
      <c r="M45" s="4">
        <v>45</v>
      </c>
      <c r="N45" s="18" t="s">
        <v>1630</v>
      </c>
      <c r="O45" s="7" t="s">
        <v>889</v>
      </c>
      <c r="P45" s="4" t="s">
        <v>69</v>
      </c>
      <c r="Q45" s="4" t="s">
        <v>857</v>
      </c>
      <c r="R45" s="4" t="s">
        <v>1047</v>
      </c>
      <c r="S45" s="5">
        <v>45580</v>
      </c>
      <c r="T45" s="4" t="s">
        <v>1048</v>
      </c>
    </row>
    <row r="46" spans="1:20" ht="45" x14ac:dyDescent="0.25">
      <c r="A46" s="4">
        <v>2024</v>
      </c>
      <c r="B46" s="5">
        <v>45474</v>
      </c>
      <c r="C46" s="5">
        <v>45565</v>
      </c>
      <c r="D46" s="4" t="s">
        <v>271</v>
      </c>
      <c r="E46" s="4" t="s">
        <v>230</v>
      </c>
      <c r="F46" s="4" t="s">
        <v>272</v>
      </c>
      <c r="G46" s="4" t="s">
        <v>235</v>
      </c>
      <c r="H46" s="4" t="s">
        <v>273</v>
      </c>
      <c r="I46" s="4" t="s">
        <v>56</v>
      </c>
      <c r="J46" s="4" t="s">
        <v>274</v>
      </c>
      <c r="K46" s="4" t="s">
        <v>63</v>
      </c>
      <c r="L46" s="4" t="s">
        <v>275</v>
      </c>
      <c r="M46" s="4">
        <v>46</v>
      </c>
      <c r="N46" s="18" t="s">
        <v>1630</v>
      </c>
      <c r="O46" s="9" t="s">
        <v>890</v>
      </c>
      <c r="P46" s="4" t="s">
        <v>69</v>
      </c>
      <c r="Q46" s="4" t="s">
        <v>857</v>
      </c>
      <c r="R46" s="4" t="s">
        <v>1047</v>
      </c>
      <c r="S46" s="5">
        <v>45580</v>
      </c>
      <c r="T46" s="4" t="s">
        <v>1048</v>
      </c>
    </row>
    <row r="47" spans="1:20" ht="45" x14ac:dyDescent="0.25">
      <c r="A47" s="4">
        <v>2024</v>
      </c>
      <c r="B47" s="5">
        <v>45474</v>
      </c>
      <c r="C47" s="5">
        <v>45565</v>
      </c>
      <c r="D47" s="4" t="s">
        <v>276</v>
      </c>
      <c r="E47" s="4" t="s">
        <v>230</v>
      </c>
      <c r="F47" s="4" t="s">
        <v>277</v>
      </c>
      <c r="G47" s="4" t="s">
        <v>278</v>
      </c>
      <c r="H47" s="4" t="s">
        <v>279</v>
      </c>
      <c r="I47" s="4" t="s">
        <v>56</v>
      </c>
      <c r="J47" s="4" t="s">
        <v>274</v>
      </c>
      <c r="K47" s="4" t="s">
        <v>64</v>
      </c>
      <c r="L47" s="4" t="s">
        <v>280</v>
      </c>
      <c r="M47" s="4">
        <v>50</v>
      </c>
      <c r="N47" s="18" t="s">
        <v>1630</v>
      </c>
      <c r="O47" s="9" t="s">
        <v>891</v>
      </c>
      <c r="P47" s="4" t="s">
        <v>69</v>
      </c>
      <c r="Q47" s="4" t="s">
        <v>857</v>
      </c>
      <c r="R47" s="4" t="s">
        <v>1047</v>
      </c>
      <c r="S47" s="5">
        <v>45580</v>
      </c>
      <c r="T47" s="4" t="s">
        <v>1048</v>
      </c>
    </row>
    <row r="48" spans="1:20" ht="45" x14ac:dyDescent="0.25">
      <c r="A48" s="4">
        <v>2024</v>
      </c>
      <c r="B48" s="5">
        <v>45474</v>
      </c>
      <c r="C48" s="5">
        <v>45565</v>
      </c>
      <c r="D48" s="4" t="s">
        <v>281</v>
      </c>
      <c r="E48" s="4" t="s">
        <v>131</v>
      </c>
      <c r="F48" s="4" t="s">
        <v>282</v>
      </c>
      <c r="G48" s="4" t="s">
        <v>283</v>
      </c>
      <c r="H48" s="4" t="s">
        <v>284</v>
      </c>
      <c r="I48" s="4" t="s">
        <v>56</v>
      </c>
      <c r="J48" s="4" t="s">
        <v>269</v>
      </c>
      <c r="K48" s="4" t="s">
        <v>63</v>
      </c>
      <c r="L48" s="4" t="s">
        <v>285</v>
      </c>
      <c r="M48" s="4">
        <v>52</v>
      </c>
      <c r="N48" s="18" t="s">
        <v>1630</v>
      </c>
      <c r="O48" s="6" t="s">
        <v>892</v>
      </c>
      <c r="P48" s="4" t="s">
        <v>69</v>
      </c>
      <c r="Q48" s="4" t="s">
        <v>857</v>
      </c>
      <c r="R48" s="4" t="s">
        <v>1047</v>
      </c>
      <c r="S48" s="5">
        <v>45580</v>
      </c>
      <c r="T48" s="4" t="s">
        <v>1048</v>
      </c>
    </row>
    <row r="49" spans="1:20" x14ac:dyDescent="0.25">
      <c r="A49" s="4">
        <v>2024</v>
      </c>
      <c r="B49" s="5">
        <v>45474</v>
      </c>
      <c r="C49" s="5">
        <v>45565</v>
      </c>
      <c r="D49" s="4" t="s">
        <v>286</v>
      </c>
      <c r="E49" s="4" t="s">
        <v>230</v>
      </c>
      <c r="F49" s="4" t="s">
        <v>287</v>
      </c>
      <c r="G49" s="4" t="s">
        <v>288</v>
      </c>
      <c r="H49" s="4" t="s">
        <v>289</v>
      </c>
      <c r="I49" s="4" t="s">
        <v>56</v>
      </c>
      <c r="J49" s="4" t="s">
        <v>290</v>
      </c>
      <c r="K49" s="4" t="s">
        <v>63</v>
      </c>
      <c r="L49" s="4" t="s">
        <v>123</v>
      </c>
      <c r="M49" s="4">
        <v>53</v>
      </c>
      <c r="N49" s="18" t="s">
        <v>1630</v>
      </c>
      <c r="O49" s="7" t="s">
        <v>893</v>
      </c>
      <c r="P49" s="4" t="s">
        <v>69</v>
      </c>
      <c r="Q49" s="4" t="s">
        <v>857</v>
      </c>
      <c r="R49" s="4" t="s">
        <v>1047</v>
      </c>
      <c r="S49" s="5">
        <v>45580</v>
      </c>
      <c r="T49" s="4" t="s">
        <v>1048</v>
      </c>
    </row>
    <row r="50" spans="1:20" x14ac:dyDescent="0.25">
      <c r="A50" s="4">
        <v>2024</v>
      </c>
      <c r="B50" s="5">
        <v>45474</v>
      </c>
      <c r="C50" s="5">
        <v>45565</v>
      </c>
      <c r="D50" s="4" t="s">
        <v>291</v>
      </c>
      <c r="E50" s="4" t="s">
        <v>230</v>
      </c>
      <c r="F50" s="4" t="s">
        <v>292</v>
      </c>
      <c r="G50" s="4" t="s">
        <v>293</v>
      </c>
      <c r="H50" s="4" t="s">
        <v>294</v>
      </c>
      <c r="I50" s="4" t="s">
        <v>56</v>
      </c>
      <c r="J50" s="4" t="s">
        <v>231</v>
      </c>
      <c r="K50" s="4" t="s">
        <v>61</v>
      </c>
      <c r="L50" s="4" t="s">
        <v>136</v>
      </c>
      <c r="M50" s="4">
        <v>54</v>
      </c>
      <c r="N50" s="18" t="s">
        <v>1630</v>
      </c>
      <c r="O50" s="4" t="s">
        <v>894</v>
      </c>
      <c r="P50" s="4" t="s">
        <v>69</v>
      </c>
      <c r="Q50" s="4" t="s">
        <v>857</v>
      </c>
      <c r="R50" s="4" t="s">
        <v>1047</v>
      </c>
      <c r="S50" s="5">
        <v>45580</v>
      </c>
      <c r="T50" s="4" t="s">
        <v>1048</v>
      </c>
    </row>
    <row r="51" spans="1:20" x14ac:dyDescent="0.25">
      <c r="A51" s="4">
        <v>2024</v>
      </c>
      <c r="B51" s="5">
        <v>45474</v>
      </c>
      <c r="C51" s="5">
        <v>45565</v>
      </c>
      <c r="D51" s="4" t="s">
        <v>295</v>
      </c>
      <c r="E51" s="4" t="s">
        <v>230</v>
      </c>
      <c r="F51" s="4" t="s">
        <v>296</v>
      </c>
      <c r="G51" s="4" t="s">
        <v>297</v>
      </c>
      <c r="H51" s="4" t="s">
        <v>298</v>
      </c>
      <c r="I51" s="4" t="s">
        <v>57</v>
      </c>
      <c r="J51" s="4" t="s">
        <v>299</v>
      </c>
      <c r="K51" s="4" t="s">
        <v>63</v>
      </c>
      <c r="L51" s="4" t="s">
        <v>300</v>
      </c>
      <c r="M51" s="4">
        <v>55</v>
      </c>
      <c r="N51" s="18" t="s">
        <v>1630</v>
      </c>
      <c r="O51" s="7" t="s">
        <v>895</v>
      </c>
      <c r="P51" s="4" t="s">
        <v>69</v>
      </c>
      <c r="Q51" s="4" t="s">
        <v>857</v>
      </c>
      <c r="R51" s="4" t="s">
        <v>1047</v>
      </c>
      <c r="S51" s="5">
        <v>45580</v>
      </c>
      <c r="T51" s="4" t="s">
        <v>1048</v>
      </c>
    </row>
    <row r="52" spans="1:20" x14ac:dyDescent="0.25">
      <c r="A52" s="4">
        <v>2024</v>
      </c>
      <c r="B52" s="5">
        <v>45474</v>
      </c>
      <c r="C52" s="5">
        <v>45565</v>
      </c>
      <c r="D52" s="4" t="s">
        <v>301</v>
      </c>
      <c r="E52" s="4" t="s">
        <v>230</v>
      </c>
      <c r="F52" s="4" t="s">
        <v>302</v>
      </c>
      <c r="G52" s="4" t="s">
        <v>303</v>
      </c>
      <c r="H52" s="4" t="s">
        <v>304</v>
      </c>
      <c r="I52" s="4" t="s">
        <v>56</v>
      </c>
      <c r="J52" s="4" t="s">
        <v>161</v>
      </c>
      <c r="K52" s="4" t="s">
        <v>63</v>
      </c>
      <c r="L52" s="4" t="s">
        <v>305</v>
      </c>
      <c r="M52" s="4">
        <v>56</v>
      </c>
      <c r="N52" s="18" t="s">
        <v>1630</v>
      </c>
      <c r="O52" s="7" t="s">
        <v>896</v>
      </c>
      <c r="P52" s="4" t="s">
        <v>69</v>
      </c>
      <c r="Q52" s="4" t="s">
        <v>857</v>
      </c>
      <c r="R52" s="4" t="s">
        <v>1047</v>
      </c>
      <c r="S52" s="5">
        <v>45580</v>
      </c>
      <c r="T52" s="4" t="s">
        <v>1048</v>
      </c>
    </row>
    <row r="53" spans="1:20" x14ac:dyDescent="0.25">
      <c r="A53" s="4">
        <v>2024</v>
      </c>
      <c r="B53" s="5">
        <v>45474</v>
      </c>
      <c r="C53" s="5">
        <v>45565</v>
      </c>
      <c r="D53" s="4" t="s">
        <v>306</v>
      </c>
      <c r="E53" s="4" t="s">
        <v>230</v>
      </c>
      <c r="F53" s="4" t="s">
        <v>307</v>
      </c>
      <c r="G53" s="4" t="s">
        <v>308</v>
      </c>
      <c r="H53" s="4" t="s">
        <v>193</v>
      </c>
      <c r="I53" s="4" t="s">
        <v>57</v>
      </c>
      <c r="J53" s="4" t="s">
        <v>241</v>
      </c>
      <c r="K53" s="4" t="s">
        <v>64</v>
      </c>
      <c r="L53" s="4" t="s">
        <v>309</v>
      </c>
      <c r="M53" s="4">
        <v>57</v>
      </c>
      <c r="N53" s="18" t="s">
        <v>1630</v>
      </c>
      <c r="O53" s="7" t="s">
        <v>897</v>
      </c>
      <c r="P53" s="4" t="s">
        <v>69</v>
      </c>
      <c r="Q53" s="4" t="s">
        <v>857</v>
      </c>
      <c r="R53" s="4" t="s">
        <v>1047</v>
      </c>
      <c r="S53" s="5">
        <v>45580</v>
      </c>
      <c r="T53" s="4" t="s">
        <v>1048</v>
      </c>
    </row>
    <row r="54" spans="1:20" x14ac:dyDescent="0.25">
      <c r="A54" s="4">
        <v>2024</v>
      </c>
      <c r="B54" s="5">
        <v>45474</v>
      </c>
      <c r="C54" s="5">
        <v>45565</v>
      </c>
      <c r="D54" s="4" t="s">
        <v>310</v>
      </c>
      <c r="E54" s="4" t="s">
        <v>230</v>
      </c>
      <c r="F54" s="4" t="s">
        <v>311</v>
      </c>
      <c r="G54" s="4" t="s">
        <v>197</v>
      </c>
      <c r="H54" s="4" t="s">
        <v>312</v>
      </c>
      <c r="I54" s="4" t="s">
        <v>56</v>
      </c>
      <c r="J54" s="4" t="s">
        <v>313</v>
      </c>
      <c r="K54" s="4" t="s">
        <v>63</v>
      </c>
      <c r="L54" s="4" t="s">
        <v>314</v>
      </c>
      <c r="M54" s="4">
        <v>58</v>
      </c>
      <c r="N54" s="18" t="s">
        <v>1630</v>
      </c>
      <c r="O54" s="7" t="s">
        <v>898</v>
      </c>
      <c r="P54" s="4" t="s">
        <v>69</v>
      </c>
      <c r="Q54" s="4" t="s">
        <v>857</v>
      </c>
      <c r="R54" s="4" t="s">
        <v>1047</v>
      </c>
      <c r="S54" s="5">
        <v>45580</v>
      </c>
      <c r="T54" s="4" t="s">
        <v>1048</v>
      </c>
    </row>
    <row r="55" spans="1:20" x14ac:dyDescent="0.25">
      <c r="A55" s="4">
        <v>2024</v>
      </c>
      <c r="B55" s="5">
        <v>45474</v>
      </c>
      <c r="C55" s="5">
        <v>45565</v>
      </c>
      <c r="D55" s="4" t="s">
        <v>315</v>
      </c>
      <c r="E55" s="4" t="s">
        <v>230</v>
      </c>
      <c r="F55" s="4" t="s">
        <v>316</v>
      </c>
      <c r="G55" s="4" t="s">
        <v>283</v>
      </c>
      <c r="H55" s="4" t="s">
        <v>222</v>
      </c>
      <c r="I55" s="4" t="s">
        <v>57</v>
      </c>
      <c r="J55" s="4" t="s">
        <v>163</v>
      </c>
      <c r="K55" s="4" t="s">
        <v>63</v>
      </c>
      <c r="L55" s="4" t="s">
        <v>119</v>
      </c>
      <c r="M55" s="4">
        <v>59</v>
      </c>
      <c r="N55" s="18" t="s">
        <v>1630</v>
      </c>
      <c r="O55" s="4" t="s">
        <v>899</v>
      </c>
      <c r="P55" s="4" t="s">
        <v>69</v>
      </c>
      <c r="Q55" s="4" t="s">
        <v>857</v>
      </c>
      <c r="R55" s="4" t="s">
        <v>1047</v>
      </c>
      <c r="S55" s="5">
        <v>45580</v>
      </c>
      <c r="T55" s="4" t="s">
        <v>1048</v>
      </c>
    </row>
    <row r="56" spans="1:20" x14ac:dyDescent="0.25">
      <c r="A56" s="4">
        <v>2024</v>
      </c>
      <c r="B56" s="5">
        <v>45474</v>
      </c>
      <c r="C56" s="5">
        <v>45565</v>
      </c>
      <c r="D56" s="4" t="s">
        <v>317</v>
      </c>
      <c r="E56" s="4" t="s">
        <v>230</v>
      </c>
      <c r="F56" s="4" t="s">
        <v>318</v>
      </c>
      <c r="G56" s="4" t="s">
        <v>117</v>
      </c>
      <c r="H56" s="4" t="s">
        <v>319</v>
      </c>
      <c r="I56" s="4" t="s">
        <v>56</v>
      </c>
      <c r="J56" s="4" t="s">
        <v>163</v>
      </c>
      <c r="K56" s="4" t="s">
        <v>63</v>
      </c>
      <c r="L56" s="4" t="s">
        <v>320</v>
      </c>
      <c r="M56" s="4">
        <v>60</v>
      </c>
      <c r="N56" s="18" t="s">
        <v>1630</v>
      </c>
      <c r="O56" s="4" t="s">
        <v>900</v>
      </c>
      <c r="P56" s="4" t="s">
        <v>69</v>
      </c>
      <c r="Q56" s="4" t="s">
        <v>857</v>
      </c>
      <c r="R56" s="4" t="s">
        <v>1047</v>
      </c>
      <c r="S56" s="5">
        <v>45580</v>
      </c>
      <c r="T56" s="4" t="s">
        <v>1048</v>
      </c>
    </row>
    <row r="57" spans="1:20" x14ac:dyDescent="0.25">
      <c r="A57" s="4">
        <v>2024</v>
      </c>
      <c r="B57" s="5">
        <v>45474</v>
      </c>
      <c r="C57" s="5">
        <v>45565</v>
      </c>
      <c r="D57" s="4" t="s">
        <v>321</v>
      </c>
      <c r="E57" s="4" t="s">
        <v>131</v>
      </c>
      <c r="F57" s="4" t="s">
        <v>322</v>
      </c>
      <c r="G57" s="4" t="s">
        <v>323</v>
      </c>
      <c r="H57" s="4" t="s">
        <v>324</v>
      </c>
      <c r="I57" s="4" t="s">
        <v>56</v>
      </c>
      <c r="J57" s="4" t="s">
        <v>269</v>
      </c>
      <c r="K57" s="4" t="s">
        <v>63</v>
      </c>
      <c r="L57" s="4" t="s">
        <v>325</v>
      </c>
      <c r="M57" s="4">
        <v>61</v>
      </c>
      <c r="N57" s="18" t="s">
        <v>1630</v>
      </c>
      <c r="O57" s="4" t="s">
        <v>901</v>
      </c>
      <c r="P57" s="4" t="s">
        <v>69</v>
      </c>
      <c r="Q57" s="4" t="s">
        <v>857</v>
      </c>
      <c r="R57" s="4" t="s">
        <v>1047</v>
      </c>
      <c r="S57" s="5">
        <v>45580</v>
      </c>
      <c r="T57" s="4" t="s">
        <v>1048</v>
      </c>
    </row>
    <row r="58" spans="1:20" x14ac:dyDescent="0.25">
      <c r="A58" s="4">
        <v>2024</v>
      </c>
      <c r="B58" s="5">
        <v>45474</v>
      </c>
      <c r="C58" s="5">
        <v>45565</v>
      </c>
      <c r="D58" s="4" t="s">
        <v>326</v>
      </c>
      <c r="E58" s="4" t="s">
        <v>230</v>
      </c>
      <c r="F58" s="4" t="s">
        <v>102</v>
      </c>
      <c r="G58" s="4" t="s">
        <v>102</v>
      </c>
      <c r="H58" s="4" t="s">
        <v>102</v>
      </c>
      <c r="I58" s="4" t="s">
        <v>57</v>
      </c>
      <c r="J58" s="4" t="s">
        <v>327</v>
      </c>
      <c r="K58" s="4" t="s">
        <v>63</v>
      </c>
      <c r="L58" s="4"/>
      <c r="M58" s="4">
        <v>62</v>
      </c>
      <c r="N58" s="18" t="s">
        <v>1630</v>
      </c>
      <c r="O58" s="7" t="s">
        <v>1042</v>
      </c>
      <c r="P58" s="4" t="s">
        <v>69</v>
      </c>
      <c r="Q58" s="7" t="s">
        <v>857</v>
      </c>
      <c r="R58" s="4" t="s">
        <v>1047</v>
      </c>
      <c r="S58" s="5">
        <v>45580</v>
      </c>
      <c r="T58" s="4" t="s">
        <v>1048</v>
      </c>
    </row>
    <row r="59" spans="1:20" x14ac:dyDescent="0.25">
      <c r="A59" s="4">
        <v>2024</v>
      </c>
      <c r="B59" s="5">
        <v>45474</v>
      </c>
      <c r="C59" s="5">
        <v>45565</v>
      </c>
      <c r="D59" s="4" t="s">
        <v>328</v>
      </c>
      <c r="E59" s="4" t="s">
        <v>230</v>
      </c>
      <c r="F59" s="4" t="s">
        <v>329</v>
      </c>
      <c r="G59" s="4" t="s">
        <v>330</v>
      </c>
      <c r="H59" s="4" t="s">
        <v>331</v>
      </c>
      <c r="I59" s="4" t="s">
        <v>56</v>
      </c>
      <c r="J59" s="4" t="s">
        <v>127</v>
      </c>
      <c r="K59" s="4" t="s">
        <v>63</v>
      </c>
      <c r="L59" s="4" t="s">
        <v>146</v>
      </c>
      <c r="M59" s="4">
        <v>63</v>
      </c>
      <c r="N59" s="18" t="s">
        <v>1630</v>
      </c>
      <c r="O59" s="7" t="s">
        <v>902</v>
      </c>
      <c r="P59" s="4" t="s">
        <v>69</v>
      </c>
      <c r="Q59" s="4" t="s">
        <v>857</v>
      </c>
      <c r="R59" s="4" t="s">
        <v>1047</v>
      </c>
      <c r="S59" s="5">
        <v>45580</v>
      </c>
      <c r="T59" s="4" t="s">
        <v>1048</v>
      </c>
    </row>
    <row r="60" spans="1:20" x14ac:dyDescent="0.25">
      <c r="A60" s="4">
        <v>2024</v>
      </c>
      <c r="B60" s="5">
        <v>45474</v>
      </c>
      <c r="C60" s="5">
        <v>45565</v>
      </c>
      <c r="D60" s="4" t="s">
        <v>332</v>
      </c>
      <c r="E60" s="4" t="s">
        <v>230</v>
      </c>
      <c r="F60" s="4" t="s">
        <v>333</v>
      </c>
      <c r="G60" s="4" t="s">
        <v>334</v>
      </c>
      <c r="H60" s="4" t="s">
        <v>335</v>
      </c>
      <c r="I60" s="4" t="s">
        <v>56</v>
      </c>
      <c r="J60" s="4" t="s">
        <v>161</v>
      </c>
      <c r="K60" s="4" t="s">
        <v>61</v>
      </c>
      <c r="L60" s="4" t="s">
        <v>136</v>
      </c>
      <c r="M60" s="4">
        <v>64</v>
      </c>
      <c r="N60" s="18" t="s">
        <v>1630</v>
      </c>
      <c r="O60" s="7" t="s">
        <v>903</v>
      </c>
      <c r="P60" s="4" t="s">
        <v>69</v>
      </c>
      <c r="Q60" s="4" t="s">
        <v>857</v>
      </c>
      <c r="R60" s="4" t="s">
        <v>1047</v>
      </c>
      <c r="S60" s="5">
        <v>45580</v>
      </c>
      <c r="T60" s="4" t="s">
        <v>1048</v>
      </c>
    </row>
    <row r="61" spans="1:20" x14ac:dyDescent="0.25">
      <c r="A61" s="4">
        <v>2024</v>
      </c>
      <c r="B61" s="5">
        <v>45474</v>
      </c>
      <c r="C61" s="5">
        <v>45565</v>
      </c>
      <c r="D61" s="4" t="s">
        <v>336</v>
      </c>
      <c r="E61" s="4" t="s">
        <v>230</v>
      </c>
      <c r="F61" s="4" t="s">
        <v>337</v>
      </c>
      <c r="G61" s="4" t="s">
        <v>338</v>
      </c>
      <c r="H61" s="4" t="s">
        <v>111</v>
      </c>
      <c r="I61" s="4" t="s">
        <v>56</v>
      </c>
      <c r="J61" s="4" t="s">
        <v>174</v>
      </c>
      <c r="K61" s="4" t="s">
        <v>63</v>
      </c>
      <c r="L61" s="4" t="s">
        <v>146</v>
      </c>
      <c r="M61" s="4">
        <v>65</v>
      </c>
      <c r="N61" s="18" t="s">
        <v>1630</v>
      </c>
      <c r="O61" s="7" t="s">
        <v>904</v>
      </c>
      <c r="P61" s="4" t="s">
        <v>69</v>
      </c>
      <c r="Q61" s="4" t="s">
        <v>857</v>
      </c>
      <c r="R61" s="4" t="s">
        <v>1047</v>
      </c>
      <c r="S61" s="5">
        <v>45580</v>
      </c>
      <c r="T61" s="4" t="s">
        <v>1048</v>
      </c>
    </row>
    <row r="62" spans="1:20" x14ac:dyDescent="0.25">
      <c r="A62" s="4">
        <v>2024</v>
      </c>
      <c r="B62" s="5">
        <v>45474</v>
      </c>
      <c r="C62" s="5">
        <v>45565</v>
      </c>
      <c r="D62" s="4" t="s">
        <v>339</v>
      </c>
      <c r="E62" s="4" t="s">
        <v>230</v>
      </c>
      <c r="F62" s="4" t="s">
        <v>340</v>
      </c>
      <c r="G62" s="4" t="s">
        <v>341</v>
      </c>
      <c r="H62" s="4" t="s">
        <v>342</v>
      </c>
      <c r="I62" s="4" t="s">
        <v>56</v>
      </c>
      <c r="J62" s="4" t="s">
        <v>343</v>
      </c>
      <c r="K62" s="4" t="s">
        <v>63</v>
      </c>
      <c r="L62" s="4" t="s">
        <v>156</v>
      </c>
      <c r="M62" s="4">
        <v>66</v>
      </c>
      <c r="N62" s="18" t="s">
        <v>1630</v>
      </c>
      <c r="O62" s="7" t="s">
        <v>905</v>
      </c>
      <c r="P62" s="4" t="s">
        <v>69</v>
      </c>
      <c r="Q62" s="4" t="s">
        <v>857</v>
      </c>
      <c r="R62" s="4" t="s">
        <v>1047</v>
      </c>
      <c r="S62" s="5">
        <v>45580</v>
      </c>
      <c r="T62" s="4" t="s">
        <v>1048</v>
      </c>
    </row>
    <row r="63" spans="1:20" x14ac:dyDescent="0.25">
      <c r="A63" s="4">
        <v>2024</v>
      </c>
      <c r="B63" s="5">
        <v>45474</v>
      </c>
      <c r="C63" s="5">
        <v>45565</v>
      </c>
      <c r="D63" s="4" t="s">
        <v>344</v>
      </c>
      <c r="E63" s="4" t="s">
        <v>230</v>
      </c>
      <c r="F63" s="4" t="s">
        <v>345</v>
      </c>
      <c r="G63" s="4" t="s">
        <v>346</v>
      </c>
      <c r="H63" s="4" t="s">
        <v>347</v>
      </c>
      <c r="I63" s="4" t="s">
        <v>56</v>
      </c>
      <c r="J63" s="4" t="s">
        <v>348</v>
      </c>
      <c r="K63" s="4" t="s">
        <v>63</v>
      </c>
      <c r="L63" s="4" t="s">
        <v>349</v>
      </c>
      <c r="M63" s="4">
        <v>67</v>
      </c>
      <c r="N63" s="18" t="s">
        <v>1630</v>
      </c>
      <c r="O63" s="7" t="s">
        <v>906</v>
      </c>
      <c r="P63" s="4" t="s">
        <v>69</v>
      </c>
      <c r="Q63" s="4" t="s">
        <v>857</v>
      </c>
      <c r="R63" s="4" t="s">
        <v>1047</v>
      </c>
      <c r="S63" s="5">
        <v>45580</v>
      </c>
      <c r="T63" s="4" t="s">
        <v>1048</v>
      </c>
    </row>
    <row r="64" spans="1:20" x14ac:dyDescent="0.25">
      <c r="A64" s="4">
        <v>2024</v>
      </c>
      <c r="B64" s="5">
        <v>45474</v>
      </c>
      <c r="C64" s="5">
        <v>45565</v>
      </c>
      <c r="D64" s="4" t="s">
        <v>350</v>
      </c>
      <c r="E64" s="4" t="s">
        <v>230</v>
      </c>
      <c r="F64" s="4" t="s">
        <v>318</v>
      </c>
      <c r="G64" s="4" t="s">
        <v>351</v>
      </c>
      <c r="H64" s="4" t="s">
        <v>352</v>
      </c>
      <c r="I64" s="4" t="s">
        <v>56</v>
      </c>
      <c r="J64" s="4" t="s">
        <v>348</v>
      </c>
      <c r="K64" s="4" t="s">
        <v>63</v>
      </c>
      <c r="L64" s="4" t="s">
        <v>189</v>
      </c>
      <c r="M64" s="4">
        <v>68</v>
      </c>
      <c r="N64" s="18" t="s">
        <v>1630</v>
      </c>
      <c r="O64" s="7" t="s">
        <v>907</v>
      </c>
      <c r="P64" s="4" t="s">
        <v>69</v>
      </c>
      <c r="Q64" s="4" t="s">
        <v>857</v>
      </c>
      <c r="R64" s="4" t="s">
        <v>1047</v>
      </c>
      <c r="S64" s="5">
        <v>45580</v>
      </c>
      <c r="T64" s="4" t="s">
        <v>1048</v>
      </c>
    </row>
    <row r="65" spans="1:20" x14ac:dyDescent="0.25">
      <c r="A65" s="4">
        <v>2024</v>
      </c>
      <c r="B65" s="5">
        <v>45474</v>
      </c>
      <c r="C65" s="5">
        <v>45565</v>
      </c>
      <c r="D65" s="4" t="s">
        <v>353</v>
      </c>
      <c r="E65" s="4" t="s">
        <v>230</v>
      </c>
      <c r="F65" s="4" t="s">
        <v>354</v>
      </c>
      <c r="G65" s="4" t="s">
        <v>298</v>
      </c>
      <c r="H65" s="4" t="s">
        <v>355</v>
      </c>
      <c r="I65" s="4" t="s">
        <v>57</v>
      </c>
      <c r="J65" s="4" t="s">
        <v>343</v>
      </c>
      <c r="K65" s="4" t="s">
        <v>63</v>
      </c>
      <c r="L65" s="4" t="s">
        <v>356</v>
      </c>
      <c r="M65" s="4">
        <v>69</v>
      </c>
      <c r="N65" s="18" t="s">
        <v>1630</v>
      </c>
      <c r="O65" s="7" t="s">
        <v>908</v>
      </c>
      <c r="P65" s="4" t="s">
        <v>69</v>
      </c>
      <c r="Q65" s="4" t="s">
        <v>857</v>
      </c>
      <c r="R65" s="4" t="s">
        <v>1047</v>
      </c>
      <c r="S65" s="5">
        <v>45580</v>
      </c>
      <c r="T65" s="4" t="s">
        <v>1048</v>
      </c>
    </row>
    <row r="66" spans="1:20" x14ac:dyDescent="0.25">
      <c r="A66" s="4">
        <v>2024</v>
      </c>
      <c r="B66" s="5">
        <v>45474</v>
      </c>
      <c r="C66" s="5">
        <v>45565</v>
      </c>
      <c r="D66" s="4" t="s">
        <v>357</v>
      </c>
      <c r="E66" s="4" t="s">
        <v>230</v>
      </c>
      <c r="F66" s="4" t="s">
        <v>358</v>
      </c>
      <c r="G66" s="4" t="s">
        <v>324</v>
      </c>
      <c r="H66" s="4" t="s">
        <v>359</v>
      </c>
      <c r="I66" s="4" t="s">
        <v>57</v>
      </c>
      <c r="J66" s="4" t="s">
        <v>299</v>
      </c>
      <c r="K66" s="4" t="s">
        <v>63</v>
      </c>
      <c r="L66" s="4" t="s">
        <v>119</v>
      </c>
      <c r="M66" s="4">
        <v>70</v>
      </c>
      <c r="N66" s="18" t="s">
        <v>1630</v>
      </c>
      <c r="O66" s="7" t="s">
        <v>909</v>
      </c>
      <c r="P66" s="4" t="s">
        <v>69</v>
      </c>
      <c r="Q66" s="4" t="s">
        <v>857</v>
      </c>
      <c r="R66" s="4" t="s">
        <v>1047</v>
      </c>
      <c r="S66" s="5">
        <v>45580</v>
      </c>
      <c r="T66" s="4" t="s">
        <v>1048</v>
      </c>
    </row>
    <row r="67" spans="1:20" x14ac:dyDescent="0.25">
      <c r="A67" s="4">
        <v>2024</v>
      </c>
      <c r="B67" s="5">
        <v>45474</v>
      </c>
      <c r="C67" s="5">
        <v>45565</v>
      </c>
      <c r="D67" s="4" t="s">
        <v>360</v>
      </c>
      <c r="E67" s="4" t="s">
        <v>361</v>
      </c>
      <c r="F67" s="4" t="s">
        <v>362</v>
      </c>
      <c r="G67" s="4" t="s">
        <v>363</v>
      </c>
      <c r="H67" s="4" t="s">
        <v>284</v>
      </c>
      <c r="I67" s="4" t="s">
        <v>56</v>
      </c>
      <c r="J67" s="4" t="s">
        <v>364</v>
      </c>
      <c r="K67" s="4" t="s">
        <v>63</v>
      </c>
      <c r="L67" s="4" t="s">
        <v>94</v>
      </c>
      <c r="M67" s="4">
        <v>71</v>
      </c>
      <c r="N67" s="18" t="s">
        <v>1630</v>
      </c>
      <c r="O67" s="7" t="s">
        <v>910</v>
      </c>
      <c r="P67" s="4" t="s">
        <v>69</v>
      </c>
      <c r="Q67" s="4" t="s">
        <v>857</v>
      </c>
      <c r="R67" s="4" t="s">
        <v>1047</v>
      </c>
      <c r="S67" s="5">
        <v>45580</v>
      </c>
      <c r="T67" s="4" t="s">
        <v>1048</v>
      </c>
    </row>
    <row r="68" spans="1:20" x14ac:dyDescent="0.25">
      <c r="A68" s="4">
        <v>2024</v>
      </c>
      <c r="B68" s="5">
        <v>45474</v>
      </c>
      <c r="C68" s="5">
        <v>45565</v>
      </c>
      <c r="D68" s="4" t="s">
        <v>365</v>
      </c>
      <c r="E68" s="4" t="s">
        <v>361</v>
      </c>
      <c r="F68" s="4" t="s">
        <v>366</v>
      </c>
      <c r="G68" s="4" t="s">
        <v>367</v>
      </c>
      <c r="H68" s="4" t="s">
        <v>111</v>
      </c>
      <c r="I68" s="4" t="s">
        <v>56</v>
      </c>
      <c r="J68" s="4" t="s">
        <v>368</v>
      </c>
      <c r="K68" s="4" t="s">
        <v>63</v>
      </c>
      <c r="L68" s="4" t="s">
        <v>369</v>
      </c>
      <c r="M68" s="4">
        <v>72</v>
      </c>
      <c r="N68" s="18" t="s">
        <v>1630</v>
      </c>
      <c r="O68" s="7" t="s">
        <v>911</v>
      </c>
      <c r="P68" s="4" t="s">
        <v>69</v>
      </c>
      <c r="Q68" s="4" t="s">
        <v>857</v>
      </c>
      <c r="R68" s="4" t="s">
        <v>1047</v>
      </c>
      <c r="S68" s="5">
        <v>45580</v>
      </c>
      <c r="T68" s="4" t="s">
        <v>1048</v>
      </c>
    </row>
    <row r="69" spans="1:20" x14ac:dyDescent="0.25">
      <c r="A69" s="4">
        <v>2024</v>
      </c>
      <c r="B69" s="5">
        <v>45474</v>
      </c>
      <c r="C69" s="5">
        <v>45565</v>
      </c>
      <c r="D69" s="4" t="s">
        <v>370</v>
      </c>
      <c r="E69" s="4" t="s">
        <v>361</v>
      </c>
      <c r="F69" s="4" t="s">
        <v>371</v>
      </c>
      <c r="G69" s="4" t="s">
        <v>372</v>
      </c>
      <c r="H69" s="4" t="s">
        <v>373</v>
      </c>
      <c r="I69" s="4" t="s">
        <v>56</v>
      </c>
      <c r="J69" s="4" t="s">
        <v>374</v>
      </c>
      <c r="K69" s="4" t="s">
        <v>63</v>
      </c>
      <c r="L69" s="4" t="s">
        <v>375</v>
      </c>
      <c r="M69" s="4">
        <v>73</v>
      </c>
      <c r="N69" s="18" t="s">
        <v>1630</v>
      </c>
      <c r="O69" s="7" t="s">
        <v>912</v>
      </c>
      <c r="P69" s="4" t="s">
        <v>69</v>
      </c>
      <c r="Q69" s="4" t="s">
        <v>857</v>
      </c>
      <c r="R69" s="4" t="s">
        <v>1047</v>
      </c>
      <c r="S69" s="5">
        <v>45580</v>
      </c>
      <c r="T69" s="4" t="s">
        <v>1048</v>
      </c>
    </row>
    <row r="70" spans="1:20" x14ac:dyDescent="0.25">
      <c r="A70" s="4">
        <v>2024</v>
      </c>
      <c r="B70" s="5">
        <v>45474</v>
      </c>
      <c r="C70" s="5">
        <v>45565</v>
      </c>
      <c r="D70" s="4" t="s">
        <v>376</v>
      </c>
      <c r="E70" s="4" t="s">
        <v>361</v>
      </c>
      <c r="F70" s="4" t="s">
        <v>377</v>
      </c>
      <c r="G70" s="4" t="s">
        <v>378</v>
      </c>
      <c r="H70" s="4" t="s">
        <v>379</v>
      </c>
      <c r="I70" s="4" t="s">
        <v>56</v>
      </c>
      <c r="J70" s="4" t="s">
        <v>380</v>
      </c>
      <c r="K70" s="4" t="s">
        <v>63</v>
      </c>
      <c r="L70" s="4" t="s">
        <v>381</v>
      </c>
      <c r="M70" s="4">
        <v>74</v>
      </c>
      <c r="N70" s="18" t="s">
        <v>1630</v>
      </c>
      <c r="O70" s="7" t="s">
        <v>913</v>
      </c>
      <c r="P70" s="4" t="s">
        <v>69</v>
      </c>
      <c r="Q70" s="4" t="s">
        <v>857</v>
      </c>
      <c r="R70" s="4" t="s">
        <v>1047</v>
      </c>
      <c r="S70" s="5">
        <v>45580</v>
      </c>
      <c r="T70" s="4" t="s">
        <v>1048</v>
      </c>
    </row>
    <row r="71" spans="1:20" ht="45" x14ac:dyDescent="0.25">
      <c r="A71" s="4">
        <v>2024</v>
      </c>
      <c r="B71" s="5">
        <v>45474</v>
      </c>
      <c r="C71" s="5">
        <v>45565</v>
      </c>
      <c r="D71" s="4" t="s">
        <v>382</v>
      </c>
      <c r="E71" s="4" t="s">
        <v>361</v>
      </c>
      <c r="F71" s="4" t="s">
        <v>383</v>
      </c>
      <c r="G71" s="4" t="s">
        <v>177</v>
      </c>
      <c r="H71" s="4" t="s">
        <v>384</v>
      </c>
      <c r="I71" s="4" t="s">
        <v>56</v>
      </c>
      <c r="J71" s="4" t="s">
        <v>385</v>
      </c>
      <c r="K71" s="4" t="s">
        <v>63</v>
      </c>
      <c r="L71" s="4" t="s">
        <v>386</v>
      </c>
      <c r="M71" s="4">
        <v>75</v>
      </c>
      <c r="N71" s="18" t="s">
        <v>1630</v>
      </c>
      <c r="O71" s="6" t="s">
        <v>914</v>
      </c>
      <c r="P71" s="4" t="s">
        <v>69</v>
      </c>
      <c r="Q71" s="4" t="s">
        <v>857</v>
      </c>
      <c r="R71" s="4" t="s">
        <v>1047</v>
      </c>
      <c r="S71" s="5">
        <v>45580</v>
      </c>
      <c r="T71" s="4" t="s">
        <v>1048</v>
      </c>
    </row>
    <row r="72" spans="1:20" x14ac:dyDescent="0.25">
      <c r="A72" s="4">
        <v>2024</v>
      </c>
      <c r="B72" s="5">
        <v>45474</v>
      </c>
      <c r="C72" s="5">
        <v>45565</v>
      </c>
      <c r="D72" s="4" t="s">
        <v>387</v>
      </c>
      <c r="E72" s="4" t="s">
        <v>361</v>
      </c>
      <c r="F72" s="4" t="s">
        <v>388</v>
      </c>
      <c r="G72" s="4" t="s">
        <v>389</v>
      </c>
      <c r="H72" s="4" t="s">
        <v>390</v>
      </c>
      <c r="I72" s="4" t="s">
        <v>56</v>
      </c>
      <c r="J72" s="4" t="s">
        <v>368</v>
      </c>
      <c r="K72" s="4" t="s">
        <v>63</v>
      </c>
      <c r="L72" s="4" t="s">
        <v>94</v>
      </c>
      <c r="M72" s="4">
        <v>76</v>
      </c>
      <c r="N72" s="18" t="s">
        <v>1630</v>
      </c>
      <c r="O72" s="7" t="s">
        <v>915</v>
      </c>
      <c r="P72" s="4" t="s">
        <v>69</v>
      </c>
      <c r="Q72" s="4" t="s">
        <v>857</v>
      </c>
      <c r="R72" s="4" t="s">
        <v>1047</v>
      </c>
      <c r="S72" s="5">
        <v>45580</v>
      </c>
      <c r="T72" s="4" t="s">
        <v>1048</v>
      </c>
    </row>
    <row r="73" spans="1:20" x14ac:dyDescent="0.25">
      <c r="A73" s="4">
        <v>2024</v>
      </c>
      <c r="B73" s="5">
        <v>45474</v>
      </c>
      <c r="C73" s="5">
        <v>45565</v>
      </c>
      <c r="D73" s="4" t="s">
        <v>391</v>
      </c>
      <c r="E73" s="4" t="s">
        <v>392</v>
      </c>
      <c r="F73" s="4" t="s">
        <v>393</v>
      </c>
      <c r="G73" s="4" t="s">
        <v>394</v>
      </c>
      <c r="H73" s="4" t="s">
        <v>347</v>
      </c>
      <c r="I73" s="4" t="s">
        <v>57</v>
      </c>
      <c r="J73" s="4" t="s">
        <v>395</v>
      </c>
      <c r="K73" s="4" t="s">
        <v>63</v>
      </c>
      <c r="L73" s="4" t="s">
        <v>146</v>
      </c>
      <c r="M73" s="4">
        <v>77</v>
      </c>
      <c r="N73" s="18" t="s">
        <v>1630</v>
      </c>
      <c r="O73" s="7" t="s">
        <v>916</v>
      </c>
      <c r="P73" s="4" t="s">
        <v>69</v>
      </c>
      <c r="Q73" s="4" t="s">
        <v>857</v>
      </c>
      <c r="R73" s="4" t="s">
        <v>1047</v>
      </c>
      <c r="S73" s="5">
        <v>45580</v>
      </c>
      <c r="T73" s="4" t="s">
        <v>1048</v>
      </c>
    </row>
    <row r="74" spans="1:20" x14ac:dyDescent="0.25">
      <c r="A74" s="4">
        <v>2024</v>
      </c>
      <c r="B74" s="5">
        <v>45474</v>
      </c>
      <c r="C74" s="5">
        <v>45565</v>
      </c>
      <c r="D74" s="4" t="s">
        <v>396</v>
      </c>
      <c r="E74" s="4" t="s">
        <v>361</v>
      </c>
      <c r="F74" s="4" t="s">
        <v>397</v>
      </c>
      <c r="G74" s="4" t="s">
        <v>398</v>
      </c>
      <c r="H74" s="4" t="s">
        <v>98</v>
      </c>
      <c r="I74" s="4" t="s">
        <v>56</v>
      </c>
      <c r="J74" s="4" t="s">
        <v>399</v>
      </c>
      <c r="K74" s="4" t="s">
        <v>66</v>
      </c>
      <c r="L74" s="4" t="s">
        <v>400</v>
      </c>
      <c r="M74" s="4">
        <v>78</v>
      </c>
      <c r="N74" s="18" t="s">
        <v>1630</v>
      </c>
      <c r="O74" s="7" t="s">
        <v>917</v>
      </c>
      <c r="P74" s="4" t="s">
        <v>69</v>
      </c>
      <c r="Q74" s="4" t="s">
        <v>857</v>
      </c>
      <c r="R74" s="4" t="s">
        <v>1047</v>
      </c>
      <c r="S74" s="5">
        <v>45580</v>
      </c>
      <c r="T74" s="4" t="s">
        <v>1048</v>
      </c>
    </row>
    <row r="75" spans="1:20" x14ac:dyDescent="0.25">
      <c r="A75" s="4">
        <v>2024</v>
      </c>
      <c r="B75" s="5">
        <v>45474</v>
      </c>
      <c r="C75" s="5">
        <v>45565</v>
      </c>
      <c r="D75" s="4" t="s">
        <v>401</v>
      </c>
      <c r="E75" s="4" t="s">
        <v>392</v>
      </c>
      <c r="F75" s="4" t="s">
        <v>402</v>
      </c>
      <c r="G75" s="4" t="s">
        <v>403</v>
      </c>
      <c r="H75" s="4" t="s">
        <v>304</v>
      </c>
      <c r="I75" s="4" t="s">
        <v>57</v>
      </c>
      <c r="J75" s="4" t="s">
        <v>404</v>
      </c>
      <c r="K75" s="4" t="s">
        <v>64</v>
      </c>
      <c r="L75" s="4" t="s">
        <v>405</v>
      </c>
      <c r="M75" s="4">
        <v>79</v>
      </c>
      <c r="N75" s="18" t="s">
        <v>1630</v>
      </c>
      <c r="O75" s="7" t="s">
        <v>918</v>
      </c>
      <c r="P75" s="4" t="s">
        <v>69</v>
      </c>
      <c r="Q75" s="4" t="s">
        <v>857</v>
      </c>
      <c r="R75" s="4" t="s">
        <v>1047</v>
      </c>
      <c r="S75" s="5">
        <v>45580</v>
      </c>
      <c r="T75" s="4" t="s">
        <v>1048</v>
      </c>
    </row>
    <row r="76" spans="1:20" x14ac:dyDescent="0.25">
      <c r="A76" s="4">
        <v>2024</v>
      </c>
      <c r="B76" s="5">
        <v>45474</v>
      </c>
      <c r="C76" s="5">
        <v>45565</v>
      </c>
      <c r="D76" s="4" t="s">
        <v>406</v>
      </c>
      <c r="E76" s="4" t="s">
        <v>230</v>
      </c>
      <c r="F76" s="4" t="s">
        <v>407</v>
      </c>
      <c r="G76" s="4" t="s">
        <v>408</v>
      </c>
      <c r="H76" s="4" t="s">
        <v>409</v>
      </c>
      <c r="I76" s="4" t="s">
        <v>57</v>
      </c>
      <c r="J76" s="4" t="s">
        <v>410</v>
      </c>
      <c r="K76" s="4" t="s">
        <v>64</v>
      </c>
      <c r="L76" s="4" t="s">
        <v>411</v>
      </c>
      <c r="M76" s="4">
        <v>80</v>
      </c>
      <c r="N76" s="18" t="s">
        <v>1630</v>
      </c>
      <c r="O76" s="4" t="s">
        <v>919</v>
      </c>
      <c r="P76" s="4" t="s">
        <v>69</v>
      </c>
      <c r="Q76" s="4" t="s">
        <v>857</v>
      </c>
      <c r="R76" s="4" t="s">
        <v>1047</v>
      </c>
      <c r="S76" s="5">
        <v>45580</v>
      </c>
      <c r="T76" s="4" t="s">
        <v>1048</v>
      </c>
    </row>
    <row r="77" spans="1:20" x14ac:dyDescent="0.25">
      <c r="A77" s="4">
        <v>2024</v>
      </c>
      <c r="B77" s="5">
        <v>45474</v>
      </c>
      <c r="C77" s="5">
        <v>45565</v>
      </c>
      <c r="D77" s="4" t="s">
        <v>412</v>
      </c>
      <c r="E77" s="4" t="s">
        <v>392</v>
      </c>
      <c r="F77" s="4" t="s">
        <v>102</v>
      </c>
      <c r="G77" s="4" t="s">
        <v>102</v>
      </c>
      <c r="H77" s="4" t="s">
        <v>102</v>
      </c>
      <c r="I77" s="4" t="s">
        <v>57</v>
      </c>
      <c r="J77" s="4" t="s">
        <v>413</v>
      </c>
      <c r="K77" s="4" t="s">
        <v>63</v>
      </c>
      <c r="L77" s="4"/>
      <c r="M77" s="4">
        <v>81</v>
      </c>
      <c r="N77" s="18" t="s">
        <v>1630</v>
      </c>
      <c r="O77" s="7" t="s">
        <v>1043</v>
      </c>
      <c r="P77" s="4" t="s">
        <v>69</v>
      </c>
      <c r="Q77" s="7" t="s">
        <v>857</v>
      </c>
      <c r="R77" s="4" t="s">
        <v>1047</v>
      </c>
      <c r="S77" s="5">
        <v>45580</v>
      </c>
      <c r="T77" s="4" t="s">
        <v>1048</v>
      </c>
    </row>
    <row r="78" spans="1:20" x14ac:dyDescent="0.25">
      <c r="A78" s="4">
        <v>2024</v>
      </c>
      <c r="B78" s="5">
        <v>45474</v>
      </c>
      <c r="C78" s="5">
        <v>45565</v>
      </c>
      <c r="D78" s="4" t="s">
        <v>414</v>
      </c>
      <c r="E78" s="4" t="s">
        <v>361</v>
      </c>
      <c r="F78" s="4" t="s">
        <v>415</v>
      </c>
      <c r="G78" s="4" t="s">
        <v>416</v>
      </c>
      <c r="H78" s="4" t="s">
        <v>197</v>
      </c>
      <c r="I78" s="4" t="s">
        <v>56</v>
      </c>
      <c r="J78" s="4" t="s">
        <v>417</v>
      </c>
      <c r="K78" s="4" t="s">
        <v>63</v>
      </c>
      <c r="L78" s="4" t="s">
        <v>162</v>
      </c>
      <c r="M78" s="4">
        <v>82</v>
      </c>
      <c r="N78" s="18" t="s">
        <v>1630</v>
      </c>
      <c r="O78" s="7" t="s">
        <v>920</v>
      </c>
      <c r="P78" s="4" t="s">
        <v>69</v>
      </c>
      <c r="Q78" s="4" t="s">
        <v>857</v>
      </c>
      <c r="R78" s="4" t="s">
        <v>1047</v>
      </c>
      <c r="S78" s="5">
        <v>45580</v>
      </c>
      <c r="T78" s="4" t="s">
        <v>1048</v>
      </c>
    </row>
    <row r="79" spans="1:20" x14ac:dyDescent="0.25">
      <c r="A79" s="4">
        <v>2024</v>
      </c>
      <c r="B79" s="5">
        <v>45474</v>
      </c>
      <c r="C79" s="5">
        <v>45565</v>
      </c>
      <c r="D79" s="4" t="s">
        <v>418</v>
      </c>
      <c r="E79" s="4" t="s">
        <v>361</v>
      </c>
      <c r="F79" s="4" t="s">
        <v>419</v>
      </c>
      <c r="G79" s="4" t="s">
        <v>420</v>
      </c>
      <c r="H79" s="4" t="s">
        <v>144</v>
      </c>
      <c r="I79" s="4" t="s">
        <v>56</v>
      </c>
      <c r="J79" s="4" t="s">
        <v>421</v>
      </c>
      <c r="K79" s="4" t="s">
        <v>63</v>
      </c>
      <c r="L79" s="4" t="s">
        <v>386</v>
      </c>
      <c r="M79" s="4">
        <v>83</v>
      </c>
      <c r="N79" s="18" t="s">
        <v>1630</v>
      </c>
      <c r="O79" s="7" t="s">
        <v>921</v>
      </c>
      <c r="P79" s="4" t="s">
        <v>69</v>
      </c>
      <c r="Q79" s="4" t="s">
        <v>857</v>
      </c>
      <c r="R79" s="4" t="s">
        <v>1047</v>
      </c>
      <c r="S79" s="5">
        <v>45580</v>
      </c>
      <c r="T79" s="4" t="s">
        <v>1048</v>
      </c>
    </row>
    <row r="80" spans="1:20" x14ac:dyDescent="0.25">
      <c r="A80" s="4">
        <v>2024</v>
      </c>
      <c r="B80" s="5">
        <v>45474</v>
      </c>
      <c r="C80" s="5">
        <v>45565</v>
      </c>
      <c r="D80" s="4" t="s">
        <v>422</v>
      </c>
      <c r="E80" s="4" t="s">
        <v>361</v>
      </c>
      <c r="F80" s="4" t="s">
        <v>423</v>
      </c>
      <c r="G80" s="4" t="s">
        <v>424</v>
      </c>
      <c r="H80" s="4" t="s">
        <v>425</v>
      </c>
      <c r="I80" s="4" t="s">
        <v>56</v>
      </c>
      <c r="J80" s="4" t="s">
        <v>426</v>
      </c>
      <c r="K80" s="4" t="s">
        <v>63</v>
      </c>
      <c r="L80" s="4" t="s">
        <v>386</v>
      </c>
      <c r="M80" s="4">
        <v>84</v>
      </c>
      <c r="N80" s="18" t="s">
        <v>1630</v>
      </c>
      <c r="O80" s="7" t="s">
        <v>922</v>
      </c>
      <c r="P80" s="4" t="s">
        <v>69</v>
      </c>
      <c r="Q80" s="4" t="s">
        <v>857</v>
      </c>
      <c r="R80" s="4" t="s">
        <v>1047</v>
      </c>
      <c r="S80" s="5">
        <v>45580</v>
      </c>
      <c r="T80" s="4" t="s">
        <v>1048</v>
      </c>
    </row>
    <row r="81" spans="1:20" x14ac:dyDescent="0.25">
      <c r="A81" s="4">
        <v>2024</v>
      </c>
      <c r="B81" s="5">
        <v>45474</v>
      </c>
      <c r="C81" s="5">
        <v>45565</v>
      </c>
      <c r="D81" s="4" t="s">
        <v>427</v>
      </c>
      <c r="E81" s="4" t="s">
        <v>392</v>
      </c>
      <c r="F81" s="4" t="s">
        <v>428</v>
      </c>
      <c r="G81" s="4" t="s">
        <v>144</v>
      </c>
      <c r="H81" s="4" t="s">
        <v>111</v>
      </c>
      <c r="I81" s="4" t="s">
        <v>57</v>
      </c>
      <c r="J81" s="4" t="s">
        <v>404</v>
      </c>
      <c r="K81" s="4" t="s">
        <v>63</v>
      </c>
      <c r="L81" s="4" t="s">
        <v>429</v>
      </c>
      <c r="M81" s="4">
        <v>85</v>
      </c>
      <c r="N81" s="18" t="s">
        <v>1630</v>
      </c>
      <c r="O81" s="7" t="s">
        <v>923</v>
      </c>
      <c r="P81" s="4" t="s">
        <v>69</v>
      </c>
      <c r="Q81" s="4" t="s">
        <v>857</v>
      </c>
      <c r="R81" s="4" t="s">
        <v>1047</v>
      </c>
      <c r="S81" s="5">
        <v>45580</v>
      </c>
      <c r="T81" s="4" t="s">
        <v>1048</v>
      </c>
    </row>
    <row r="82" spans="1:20" x14ac:dyDescent="0.25">
      <c r="A82" s="4">
        <v>2024</v>
      </c>
      <c r="B82" s="5">
        <v>45474</v>
      </c>
      <c r="C82" s="5">
        <v>45565</v>
      </c>
      <c r="D82" s="4" t="s">
        <v>430</v>
      </c>
      <c r="E82" s="4" t="s">
        <v>361</v>
      </c>
      <c r="F82" s="4" t="s">
        <v>102</v>
      </c>
      <c r="G82" s="4" t="s">
        <v>102</v>
      </c>
      <c r="H82" s="4" t="s">
        <v>102</v>
      </c>
      <c r="I82" s="4" t="s">
        <v>57</v>
      </c>
      <c r="J82" s="4" t="s">
        <v>374</v>
      </c>
      <c r="K82" s="4" t="s">
        <v>63</v>
      </c>
      <c r="L82" s="4"/>
      <c r="M82" s="4">
        <v>86</v>
      </c>
      <c r="N82" s="18" t="s">
        <v>1630</v>
      </c>
      <c r="O82" s="7" t="s">
        <v>1044</v>
      </c>
      <c r="P82" s="4" t="s">
        <v>69</v>
      </c>
      <c r="Q82" s="7" t="s">
        <v>857</v>
      </c>
      <c r="R82" s="4" t="s">
        <v>1047</v>
      </c>
      <c r="S82" s="5">
        <v>45580</v>
      </c>
      <c r="T82" s="4" t="s">
        <v>1048</v>
      </c>
    </row>
    <row r="83" spans="1:20" x14ac:dyDescent="0.25">
      <c r="A83" s="4">
        <v>2024</v>
      </c>
      <c r="B83" s="5">
        <v>45474</v>
      </c>
      <c r="C83" s="5">
        <v>45565</v>
      </c>
      <c r="D83" s="4" t="s">
        <v>431</v>
      </c>
      <c r="E83" s="4" t="s">
        <v>361</v>
      </c>
      <c r="F83" s="4" t="s">
        <v>432</v>
      </c>
      <c r="G83" s="4" t="s">
        <v>433</v>
      </c>
      <c r="H83" s="4" t="s">
        <v>434</v>
      </c>
      <c r="I83" s="4" t="s">
        <v>56</v>
      </c>
      <c r="J83" s="4" t="s">
        <v>435</v>
      </c>
      <c r="K83" s="4" t="s">
        <v>63</v>
      </c>
      <c r="L83" s="4" t="s">
        <v>107</v>
      </c>
      <c r="M83" s="4">
        <v>87</v>
      </c>
      <c r="N83" s="18" t="s">
        <v>1630</v>
      </c>
      <c r="O83" s="7" t="s">
        <v>924</v>
      </c>
      <c r="P83" s="4" t="s">
        <v>69</v>
      </c>
      <c r="Q83" s="4" t="s">
        <v>857</v>
      </c>
      <c r="R83" s="4" t="s">
        <v>1047</v>
      </c>
      <c r="S83" s="5">
        <v>45580</v>
      </c>
      <c r="T83" s="4" t="s">
        <v>1048</v>
      </c>
    </row>
    <row r="84" spans="1:20" ht="45" x14ac:dyDescent="0.25">
      <c r="A84" s="4">
        <v>2024</v>
      </c>
      <c r="B84" s="5">
        <v>45474</v>
      </c>
      <c r="C84" s="5">
        <v>45565</v>
      </c>
      <c r="D84" s="4" t="s">
        <v>436</v>
      </c>
      <c r="E84" s="4" t="s">
        <v>361</v>
      </c>
      <c r="F84" s="4" t="s">
        <v>437</v>
      </c>
      <c r="G84" s="4" t="s">
        <v>438</v>
      </c>
      <c r="H84" s="4" t="s">
        <v>439</v>
      </c>
      <c r="I84" s="4" t="s">
        <v>56</v>
      </c>
      <c r="J84" s="4" t="s">
        <v>440</v>
      </c>
      <c r="K84" s="4" t="s">
        <v>61</v>
      </c>
      <c r="L84" s="4" t="s">
        <v>136</v>
      </c>
      <c r="M84" s="4">
        <v>88</v>
      </c>
      <c r="N84" s="18" t="s">
        <v>1630</v>
      </c>
      <c r="O84" s="9" t="s">
        <v>890</v>
      </c>
      <c r="P84" s="4" t="s">
        <v>69</v>
      </c>
      <c r="Q84" s="4" t="s">
        <v>857</v>
      </c>
      <c r="R84" s="4" t="s">
        <v>1047</v>
      </c>
      <c r="S84" s="5">
        <v>45580</v>
      </c>
      <c r="T84" s="4" t="s">
        <v>1048</v>
      </c>
    </row>
    <row r="85" spans="1:20" x14ac:dyDescent="0.25">
      <c r="A85" s="4">
        <v>2024</v>
      </c>
      <c r="B85" s="5">
        <v>45474</v>
      </c>
      <c r="C85" s="5">
        <v>45565</v>
      </c>
      <c r="D85" s="4" t="s">
        <v>441</v>
      </c>
      <c r="E85" s="4" t="s">
        <v>361</v>
      </c>
      <c r="F85" s="4" t="s">
        <v>442</v>
      </c>
      <c r="G85" s="4" t="s">
        <v>443</v>
      </c>
      <c r="H85" s="4" t="s">
        <v>182</v>
      </c>
      <c r="I85" s="4" t="s">
        <v>56</v>
      </c>
      <c r="J85" s="4" t="s">
        <v>374</v>
      </c>
      <c r="K85" s="4" t="s">
        <v>63</v>
      </c>
      <c r="L85" s="4" t="s">
        <v>183</v>
      </c>
      <c r="M85" s="4">
        <v>89</v>
      </c>
      <c r="N85" s="18" t="s">
        <v>1630</v>
      </c>
      <c r="O85" s="7" t="s">
        <v>925</v>
      </c>
      <c r="P85" s="4" t="s">
        <v>69</v>
      </c>
      <c r="Q85" s="4" t="s">
        <v>857</v>
      </c>
      <c r="R85" s="4" t="s">
        <v>1047</v>
      </c>
      <c r="S85" s="5">
        <v>45580</v>
      </c>
      <c r="T85" s="4" t="s">
        <v>1048</v>
      </c>
    </row>
    <row r="86" spans="1:20" x14ac:dyDescent="0.25">
      <c r="A86" s="4">
        <v>2024</v>
      </c>
      <c r="B86" s="5">
        <v>45474</v>
      </c>
      <c r="C86" s="5">
        <v>45565</v>
      </c>
      <c r="D86" s="4" t="s">
        <v>444</v>
      </c>
      <c r="E86" s="4" t="s">
        <v>361</v>
      </c>
      <c r="F86" s="4" t="s">
        <v>318</v>
      </c>
      <c r="G86" s="4" t="s">
        <v>445</v>
      </c>
      <c r="H86" s="4" t="s">
        <v>446</v>
      </c>
      <c r="I86" s="4" t="s">
        <v>56</v>
      </c>
      <c r="J86" s="4" t="s">
        <v>447</v>
      </c>
      <c r="K86" s="4" t="s">
        <v>63</v>
      </c>
      <c r="L86" s="4" t="s">
        <v>189</v>
      </c>
      <c r="M86" s="4">
        <v>90</v>
      </c>
      <c r="N86" s="18" t="s">
        <v>1630</v>
      </c>
      <c r="O86" s="7" t="s">
        <v>926</v>
      </c>
      <c r="P86" s="4" t="s">
        <v>69</v>
      </c>
      <c r="Q86" s="4" t="s">
        <v>857</v>
      </c>
      <c r="R86" s="4" t="s">
        <v>1047</v>
      </c>
      <c r="S86" s="5">
        <v>45580</v>
      </c>
      <c r="T86" s="4" t="s">
        <v>1048</v>
      </c>
    </row>
    <row r="87" spans="1:20" x14ac:dyDescent="0.25">
      <c r="A87" s="4">
        <v>2024</v>
      </c>
      <c r="B87" s="5">
        <v>45474</v>
      </c>
      <c r="C87" s="5">
        <v>45565</v>
      </c>
      <c r="D87" s="4" t="s">
        <v>448</v>
      </c>
      <c r="E87" s="4" t="s">
        <v>361</v>
      </c>
      <c r="F87" s="4" t="s">
        <v>449</v>
      </c>
      <c r="G87" s="4" t="s">
        <v>450</v>
      </c>
      <c r="H87" s="4" t="s">
        <v>451</v>
      </c>
      <c r="I87" s="4" t="s">
        <v>56</v>
      </c>
      <c r="J87" s="4" t="s">
        <v>452</v>
      </c>
      <c r="K87" s="4" t="s">
        <v>61</v>
      </c>
      <c r="L87" s="4" t="s">
        <v>247</v>
      </c>
      <c r="M87" s="4">
        <v>91</v>
      </c>
      <c r="N87" s="18" t="s">
        <v>1630</v>
      </c>
      <c r="O87" s="7" t="s">
        <v>927</v>
      </c>
      <c r="P87" s="4" t="s">
        <v>69</v>
      </c>
      <c r="Q87" s="4" t="s">
        <v>857</v>
      </c>
      <c r="R87" s="4" t="s">
        <v>1047</v>
      </c>
      <c r="S87" s="5">
        <v>45580</v>
      </c>
      <c r="T87" s="4" t="s">
        <v>1048</v>
      </c>
    </row>
    <row r="88" spans="1:20" x14ac:dyDescent="0.25">
      <c r="A88" s="4">
        <v>2024</v>
      </c>
      <c r="B88" s="5">
        <v>45474</v>
      </c>
      <c r="C88" s="5">
        <v>45565</v>
      </c>
      <c r="D88" s="4" t="s">
        <v>453</v>
      </c>
      <c r="E88" s="4" t="s">
        <v>361</v>
      </c>
      <c r="F88" s="4" t="s">
        <v>454</v>
      </c>
      <c r="G88" s="4" t="s">
        <v>455</v>
      </c>
      <c r="H88" s="4" t="s">
        <v>456</v>
      </c>
      <c r="I88" s="4" t="s">
        <v>56</v>
      </c>
      <c r="J88" s="4" t="s">
        <v>374</v>
      </c>
      <c r="K88" s="4" t="s">
        <v>63</v>
      </c>
      <c r="L88" s="4" t="s">
        <v>162</v>
      </c>
      <c r="M88" s="4">
        <v>92</v>
      </c>
      <c r="N88" s="18" t="s">
        <v>1630</v>
      </c>
      <c r="O88" s="7" t="s">
        <v>928</v>
      </c>
      <c r="P88" s="4" t="s">
        <v>69</v>
      </c>
      <c r="Q88" s="4" t="s">
        <v>857</v>
      </c>
      <c r="R88" s="4" t="s">
        <v>1047</v>
      </c>
      <c r="S88" s="5">
        <v>45580</v>
      </c>
      <c r="T88" s="4" t="s">
        <v>1048</v>
      </c>
    </row>
    <row r="89" spans="1:20" x14ac:dyDescent="0.25">
      <c r="A89" s="4">
        <v>2024</v>
      </c>
      <c r="B89" s="5">
        <v>45474</v>
      </c>
      <c r="C89" s="5">
        <v>45565</v>
      </c>
      <c r="D89" s="4" t="s">
        <v>457</v>
      </c>
      <c r="E89" s="4" t="s">
        <v>392</v>
      </c>
      <c r="F89" s="4" t="s">
        <v>458</v>
      </c>
      <c r="G89" s="4" t="s">
        <v>259</v>
      </c>
      <c r="H89" s="4" t="s">
        <v>98</v>
      </c>
      <c r="I89" s="4" t="s">
        <v>57</v>
      </c>
      <c r="J89" s="4" t="s">
        <v>459</v>
      </c>
      <c r="K89" s="4" t="s">
        <v>63</v>
      </c>
      <c r="L89" s="4" t="s">
        <v>146</v>
      </c>
      <c r="M89" s="4">
        <v>93</v>
      </c>
      <c r="N89" s="18" t="s">
        <v>1630</v>
      </c>
      <c r="O89" s="7" t="s">
        <v>929</v>
      </c>
      <c r="P89" s="4" t="s">
        <v>69</v>
      </c>
      <c r="Q89" s="4" t="s">
        <v>857</v>
      </c>
      <c r="R89" s="4" t="s">
        <v>1047</v>
      </c>
      <c r="S89" s="5">
        <v>45580</v>
      </c>
      <c r="T89" s="4" t="s">
        <v>1048</v>
      </c>
    </row>
    <row r="90" spans="1:20" x14ac:dyDescent="0.25">
      <c r="A90" s="4">
        <v>2024</v>
      </c>
      <c r="B90" s="5">
        <v>45474</v>
      </c>
      <c r="C90" s="5">
        <v>45565</v>
      </c>
      <c r="D90" s="4" t="s">
        <v>460</v>
      </c>
      <c r="E90" s="4" t="s">
        <v>361</v>
      </c>
      <c r="F90" s="4" t="s">
        <v>461</v>
      </c>
      <c r="G90" s="4" t="s">
        <v>462</v>
      </c>
      <c r="H90" s="4" t="s">
        <v>463</v>
      </c>
      <c r="I90" s="4" t="s">
        <v>56</v>
      </c>
      <c r="J90" s="4" t="s">
        <v>464</v>
      </c>
      <c r="K90" s="4" t="s">
        <v>63</v>
      </c>
      <c r="L90" s="4" t="s">
        <v>465</v>
      </c>
      <c r="M90" s="4">
        <v>94</v>
      </c>
      <c r="N90" s="18" t="s">
        <v>1630</v>
      </c>
      <c r="O90" s="7" t="s">
        <v>930</v>
      </c>
      <c r="P90" s="4" t="s">
        <v>69</v>
      </c>
      <c r="Q90" s="4" t="s">
        <v>857</v>
      </c>
      <c r="R90" s="4" t="s">
        <v>1047</v>
      </c>
      <c r="S90" s="5">
        <v>45580</v>
      </c>
      <c r="T90" s="4" t="s">
        <v>1048</v>
      </c>
    </row>
    <row r="91" spans="1:20" x14ac:dyDescent="0.25">
      <c r="A91" s="4">
        <v>2024</v>
      </c>
      <c r="B91" s="5">
        <v>45474</v>
      </c>
      <c r="C91" s="5">
        <v>45565</v>
      </c>
      <c r="D91" s="4" t="s">
        <v>466</v>
      </c>
      <c r="E91" s="4" t="s">
        <v>361</v>
      </c>
      <c r="F91" s="4" t="s">
        <v>467</v>
      </c>
      <c r="G91" s="4" t="s">
        <v>468</v>
      </c>
      <c r="H91" s="4" t="s">
        <v>469</v>
      </c>
      <c r="I91" s="4" t="s">
        <v>56</v>
      </c>
      <c r="J91" s="4" t="s">
        <v>447</v>
      </c>
      <c r="K91" s="4" t="s">
        <v>63</v>
      </c>
      <c r="L91" s="4" t="s">
        <v>470</v>
      </c>
      <c r="M91" s="4">
        <v>95</v>
      </c>
      <c r="N91" s="18" t="s">
        <v>1630</v>
      </c>
      <c r="O91" s="7" t="s">
        <v>931</v>
      </c>
      <c r="P91" s="4" t="s">
        <v>69</v>
      </c>
      <c r="Q91" s="4" t="s">
        <v>857</v>
      </c>
      <c r="R91" s="4" t="s">
        <v>1047</v>
      </c>
      <c r="S91" s="5">
        <v>45580</v>
      </c>
      <c r="T91" s="4" t="s">
        <v>1048</v>
      </c>
    </row>
    <row r="92" spans="1:20" x14ac:dyDescent="0.25">
      <c r="A92" s="4">
        <v>2024</v>
      </c>
      <c r="B92" s="5">
        <v>45474</v>
      </c>
      <c r="C92" s="5">
        <v>45565</v>
      </c>
      <c r="D92" s="4" t="s">
        <v>471</v>
      </c>
      <c r="E92" s="4" t="s">
        <v>361</v>
      </c>
      <c r="F92" s="4" t="s">
        <v>472</v>
      </c>
      <c r="G92" s="4" t="s">
        <v>473</v>
      </c>
      <c r="H92" s="4" t="s">
        <v>474</v>
      </c>
      <c r="I92" s="4" t="s">
        <v>56</v>
      </c>
      <c r="J92" s="4" t="s">
        <v>426</v>
      </c>
      <c r="K92" s="4" t="s">
        <v>63</v>
      </c>
      <c r="L92" s="4" t="s">
        <v>189</v>
      </c>
      <c r="M92" s="4">
        <v>96</v>
      </c>
      <c r="N92" s="18" t="s">
        <v>1630</v>
      </c>
      <c r="O92" s="7" t="s">
        <v>932</v>
      </c>
      <c r="P92" s="4" t="s">
        <v>69</v>
      </c>
      <c r="Q92" s="4" t="s">
        <v>857</v>
      </c>
      <c r="R92" s="4" t="s">
        <v>1047</v>
      </c>
      <c r="S92" s="5">
        <v>45580</v>
      </c>
      <c r="T92" s="4" t="s">
        <v>1048</v>
      </c>
    </row>
    <row r="93" spans="1:20" x14ac:dyDescent="0.25">
      <c r="A93" s="4">
        <v>2024</v>
      </c>
      <c r="B93" s="5">
        <v>45474</v>
      </c>
      <c r="C93" s="5">
        <v>45565</v>
      </c>
      <c r="D93" s="4" t="s">
        <v>475</v>
      </c>
      <c r="E93" s="4" t="s">
        <v>361</v>
      </c>
      <c r="F93" s="4" t="s">
        <v>476</v>
      </c>
      <c r="G93" s="4" t="s">
        <v>477</v>
      </c>
      <c r="H93" s="4" t="s">
        <v>478</v>
      </c>
      <c r="I93" s="4" t="s">
        <v>56</v>
      </c>
      <c r="J93" s="4" t="s">
        <v>426</v>
      </c>
      <c r="K93" s="4" t="s">
        <v>63</v>
      </c>
      <c r="L93" s="4" t="s">
        <v>349</v>
      </c>
      <c r="M93" s="4">
        <v>97</v>
      </c>
      <c r="N93" s="18" t="s">
        <v>1630</v>
      </c>
      <c r="O93" s="7" t="s">
        <v>933</v>
      </c>
      <c r="P93" s="4" t="s">
        <v>69</v>
      </c>
      <c r="Q93" s="4" t="s">
        <v>857</v>
      </c>
      <c r="R93" s="4" t="s">
        <v>1047</v>
      </c>
      <c r="S93" s="5">
        <v>45580</v>
      </c>
      <c r="T93" s="4" t="s">
        <v>1048</v>
      </c>
    </row>
    <row r="94" spans="1:20" x14ac:dyDescent="0.25">
      <c r="A94" s="4">
        <v>2024</v>
      </c>
      <c r="B94" s="5">
        <v>45474</v>
      </c>
      <c r="C94" s="5">
        <v>45565</v>
      </c>
      <c r="D94" s="4" t="s">
        <v>479</v>
      </c>
      <c r="E94" s="4" t="s">
        <v>361</v>
      </c>
      <c r="F94" s="4" t="s">
        <v>102</v>
      </c>
      <c r="G94" s="4" t="s">
        <v>102</v>
      </c>
      <c r="H94" s="4" t="s">
        <v>102</v>
      </c>
      <c r="I94" s="4" t="s">
        <v>57</v>
      </c>
      <c r="J94" s="4" t="s">
        <v>480</v>
      </c>
      <c r="K94" s="4" t="s">
        <v>63</v>
      </c>
      <c r="L94" s="4"/>
      <c r="M94" s="4">
        <v>98</v>
      </c>
      <c r="N94" s="18" t="s">
        <v>1630</v>
      </c>
      <c r="O94" s="7" t="s">
        <v>1045</v>
      </c>
      <c r="P94" s="4" t="s">
        <v>69</v>
      </c>
      <c r="Q94" s="7" t="s">
        <v>857</v>
      </c>
      <c r="R94" s="4" t="s">
        <v>1047</v>
      </c>
      <c r="S94" s="5">
        <v>45580</v>
      </c>
      <c r="T94" s="4" t="s">
        <v>1048</v>
      </c>
    </row>
    <row r="95" spans="1:20" x14ac:dyDescent="0.25">
      <c r="A95" s="4">
        <v>2024</v>
      </c>
      <c r="B95" s="5">
        <v>45474</v>
      </c>
      <c r="C95" s="5">
        <v>45565</v>
      </c>
      <c r="D95" s="4" t="s">
        <v>481</v>
      </c>
      <c r="E95" s="4" t="s">
        <v>392</v>
      </c>
      <c r="F95" s="4" t="s">
        <v>482</v>
      </c>
      <c r="G95" s="4" t="s">
        <v>483</v>
      </c>
      <c r="H95" s="4" t="s">
        <v>117</v>
      </c>
      <c r="I95" s="4" t="s">
        <v>57</v>
      </c>
      <c r="J95" s="4" t="s">
        <v>484</v>
      </c>
      <c r="K95" s="4" t="s">
        <v>63</v>
      </c>
      <c r="L95" s="4" t="s">
        <v>349</v>
      </c>
      <c r="M95" s="4">
        <v>99</v>
      </c>
      <c r="N95" s="18" t="s">
        <v>1630</v>
      </c>
      <c r="O95" s="7" t="s">
        <v>934</v>
      </c>
      <c r="P95" s="4" t="s">
        <v>69</v>
      </c>
      <c r="Q95" s="4" t="s">
        <v>857</v>
      </c>
      <c r="R95" s="4" t="s">
        <v>1047</v>
      </c>
      <c r="S95" s="5">
        <v>45580</v>
      </c>
      <c r="T95" s="4" t="s">
        <v>1048</v>
      </c>
    </row>
    <row r="96" spans="1:20" x14ac:dyDescent="0.25">
      <c r="A96" s="4">
        <v>2024</v>
      </c>
      <c r="B96" s="5">
        <v>45474</v>
      </c>
      <c r="C96" s="5">
        <v>45565</v>
      </c>
      <c r="D96" s="4" t="s">
        <v>485</v>
      </c>
      <c r="E96" s="4" t="s">
        <v>361</v>
      </c>
      <c r="F96" s="4" t="s">
        <v>486</v>
      </c>
      <c r="G96" s="4" t="s">
        <v>487</v>
      </c>
      <c r="H96" s="4" t="s">
        <v>166</v>
      </c>
      <c r="I96" s="4" t="s">
        <v>56</v>
      </c>
      <c r="J96" s="4" t="s">
        <v>488</v>
      </c>
      <c r="K96" s="4" t="s">
        <v>63</v>
      </c>
      <c r="L96" s="4" t="s">
        <v>119</v>
      </c>
      <c r="M96" s="4">
        <v>100</v>
      </c>
      <c r="N96" s="18" t="s">
        <v>1630</v>
      </c>
      <c r="O96" s="7" t="s">
        <v>935</v>
      </c>
      <c r="P96" s="4" t="s">
        <v>69</v>
      </c>
      <c r="Q96" s="4" t="s">
        <v>857</v>
      </c>
      <c r="R96" s="4" t="s">
        <v>1047</v>
      </c>
      <c r="S96" s="5">
        <v>45580</v>
      </c>
      <c r="T96" s="4" t="s">
        <v>1048</v>
      </c>
    </row>
    <row r="97" spans="1:20" x14ac:dyDescent="0.25">
      <c r="A97" s="4">
        <v>2024</v>
      </c>
      <c r="B97" s="5">
        <v>45474</v>
      </c>
      <c r="C97" s="5">
        <v>45565</v>
      </c>
      <c r="D97" s="4" t="s">
        <v>489</v>
      </c>
      <c r="E97" s="4" t="s">
        <v>361</v>
      </c>
      <c r="F97" s="4" t="s">
        <v>490</v>
      </c>
      <c r="G97" s="4" t="s">
        <v>491</v>
      </c>
      <c r="H97" s="4" t="s">
        <v>98</v>
      </c>
      <c r="I97" s="4" t="s">
        <v>56</v>
      </c>
      <c r="J97" s="4" t="s">
        <v>492</v>
      </c>
      <c r="K97" s="4" t="s">
        <v>63</v>
      </c>
      <c r="L97" s="4" t="s">
        <v>470</v>
      </c>
      <c r="M97" s="4">
        <v>101</v>
      </c>
      <c r="N97" s="18" t="s">
        <v>1630</v>
      </c>
      <c r="O97" s="7" t="s">
        <v>936</v>
      </c>
      <c r="P97" s="4" t="s">
        <v>69</v>
      </c>
      <c r="Q97" s="4" t="s">
        <v>857</v>
      </c>
      <c r="R97" s="4" t="s">
        <v>1047</v>
      </c>
      <c r="S97" s="5">
        <v>45580</v>
      </c>
      <c r="T97" s="4" t="s">
        <v>1048</v>
      </c>
    </row>
    <row r="98" spans="1:20" x14ac:dyDescent="0.25">
      <c r="A98" s="4">
        <v>2024</v>
      </c>
      <c r="B98" s="5">
        <v>45474</v>
      </c>
      <c r="C98" s="5">
        <v>45565</v>
      </c>
      <c r="D98" s="4" t="s">
        <v>493</v>
      </c>
      <c r="E98" s="4" t="s">
        <v>361</v>
      </c>
      <c r="F98" s="4" t="s">
        <v>494</v>
      </c>
      <c r="G98" s="4" t="s">
        <v>177</v>
      </c>
      <c r="H98" s="4" t="s">
        <v>117</v>
      </c>
      <c r="I98" s="4" t="s">
        <v>56</v>
      </c>
      <c r="J98" s="4" t="s">
        <v>495</v>
      </c>
      <c r="K98" s="4" t="s">
        <v>63</v>
      </c>
      <c r="L98" s="4" t="s">
        <v>496</v>
      </c>
      <c r="M98" s="4">
        <v>102</v>
      </c>
      <c r="N98" s="18" t="s">
        <v>1630</v>
      </c>
      <c r="O98" s="7" t="s">
        <v>937</v>
      </c>
      <c r="P98" s="4" t="s">
        <v>69</v>
      </c>
      <c r="Q98" s="4" t="s">
        <v>857</v>
      </c>
      <c r="R98" s="4" t="s">
        <v>1047</v>
      </c>
      <c r="S98" s="5">
        <v>45580</v>
      </c>
      <c r="T98" s="4" t="s">
        <v>1048</v>
      </c>
    </row>
    <row r="99" spans="1:20" x14ac:dyDescent="0.25">
      <c r="A99" s="4">
        <v>2024</v>
      </c>
      <c r="B99" s="5">
        <v>45474</v>
      </c>
      <c r="C99" s="5">
        <v>45565</v>
      </c>
      <c r="D99" s="4" t="s">
        <v>497</v>
      </c>
      <c r="E99" s="4" t="s">
        <v>361</v>
      </c>
      <c r="F99" s="4" t="s">
        <v>498</v>
      </c>
      <c r="G99" s="4" t="s">
        <v>409</v>
      </c>
      <c r="H99" s="4" t="s">
        <v>98</v>
      </c>
      <c r="I99" s="4" t="s">
        <v>56</v>
      </c>
      <c r="J99" s="4" t="s">
        <v>447</v>
      </c>
      <c r="K99" s="4" t="s">
        <v>63</v>
      </c>
      <c r="L99" s="4" t="s">
        <v>94</v>
      </c>
      <c r="M99" s="4">
        <v>103</v>
      </c>
      <c r="N99" s="18" t="s">
        <v>1630</v>
      </c>
      <c r="O99" s="7" t="s">
        <v>938</v>
      </c>
      <c r="P99" s="4" t="s">
        <v>69</v>
      </c>
      <c r="Q99" s="4" t="s">
        <v>857</v>
      </c>
      <c r="R99" s="4" t="s">
        <v>1047</v>
      </c>
      <c r="S99" s="5">
        <v>45580</v>
      </c>
      <c r="T99" s="4" t="s">
        <v>1048</v>
      </c>
    </row>
    <row r="100" spans="1:20" x14ac:dyDescent="0.25">
      <c r="A100" s="4">
        <v>2024</v>
      </c>
      <c r="B100" s="5">
        <v>45474</v>
      </c>
      <c r="C100" s="5">
        <v>45565</v>
      </c>
      <c r="D100" s="4" t="s">
        <v>499</v>
      </c>
      <c r="E100" s="4" t="s">
        <v>361</v>
      </c>
      <c r="F100" s="4" t="s">
        <v>500</v>
      </c>
      <c r="G100" s="4" t="s">
        <v>355</v>
      </c>
      <c r="H100" s="4" t="s">
        <v>501</v>
      </c>
      <c r="I100" s="4" t="s">
        <v>56</v>
      </c>
      <c r="J100" s="4" t="s">
        <v>502</v>
      </c>
      <c r="K100" s="4" t="s">
        <v>63</v>
      </c>
      <c r="L100" s="4" t="s">
        <v>503</v>
      </c>
      <c r="M100" s="4">
        <v>104</v>
      </c>
      <c r="N100" s="18" t="s">
        <v>1630</v>
      </c>
      <c r="O100" s="7" t="s">
        <v>939</v>
      </c>
      <c r="P100" s="4" t="s">
        <v>69</v>
      </c>
      <c r="Q100" s="4" t="s">
        <v>857</v>
      </c>
      <c r="R100" s="4" t="s">
        <v>1047</v>
      </c>
      <c r="S100" s="5">
        <v>45580</v>
      </c>
      <c r="T100" s="4" t="s">
        <v>1048</v>
      </c>
    </row>
    <row r="101" spans="1:20" x14ac:dyDescent="0.25">
      <c r="A101" s="4">
        <v>2024</v>
      </c>
      <c r="B101" s="5">
        <v>45474</v>
      </c>
      <c r="C101" s="5">
        <v>45565</v>
      </c>
      <c r="D101" s="4" t="s">
        <v>504</v>
      </c>
      <c r="E101" s="4" t="s">
        <v>361</v>
      </c>
      <c r="F101" s="4" t="s">
        <v>505</v>
      </c>
      <c r="G101" s="4" t="s">
        <v>506</v>
      </c>
      <c r="H101" s="4" t="s">
        <v>507</v>
      </c>
      <c r="I101" s="4" t="s">
        <v>56</v>
      </c>
      <c r="J101" s="4" t="s">
        <v>395</v>
      </c>
      <c r="K101" s="4" t="s">
        <v>63</v>
      </c>
      <c r="L101" s="4" t="s">
        <v>508</v>
      </c>
      <c r="M101" s="4">
        <v>105</v>
      </c>
      <c r="N101" s="18" t="s">
        <v>1630</v>
      </c>
      <c r="O101" s="7" t="s">
        <v>940</v>
      </c>
      <c r="P101" s="4" t="s">
        <v>69</v>
      </c>
      <c r="Q101" s="4" t="s">
        <v>857</v>
      </c>
      <c r="R101" s="4" t="s">
        <v>1047</v>
      </c>
      <c r="S101" s="5">
        <v>45580</v>
      </c>
      <c r="T101" s="4" t="s">
        <v>1048</v>
      </c>
    </row>
    <row r="102" spans="1:20" ht="45" x14ac:dyDescent="0.25">
      <c r="A102" s="4">
        <v>2024</v>
      </c>
      <c r="B102" s="5">
        <v>45474</v>
      </c>
      <c r="C102" s="5">
        <v>45565</v>
      </c>
      <c r="D102" s="4" t="s">
        <v>509</v>
      </c>
      <c r="E102" s="4" t="s">
        <v>361</v>
      </c>
      <c r="F102" s="4" t="s">
        <v>510</v>
      </c>
      <c r="G102" s="4" t="s">
        <v>511</v>
      </c>
      <c r="H102" s="4" t="s">
        <v>512</v>
      </c>
      <c r="I102" s="4" t="s">
        <v>56</v>
      </c>
      <c r="J102" s="4" t="s">
        <v>513</v>
      </c>
      <c r="K102" s="4" t="s">
        <v>63</v>
      </c>
      <c r="L102" s="4" t="s">
        <v>514</v>
      </c>
      <c r="M102" s="4">
        <v>106</v>
      </c>
      <c r="N102" s="18" t="s">
        <v>1630</v>
      </c>
      <c r="O102" s="9" t="s">
        <v>891</v>
      </c>
      <c r="P102" s="4" t="s">
        <v>69</v>
      </c>
      <c r="Q102" s="4" t="s">
        <v>857</v>
      </c>
      <c r="R102" s="4" t="s">
        <v>1047</v>
      </c>
      <c r="S102" s="5">
        <v>45580</v>
      </c>
      <c r="T102" s="4" t="s">
        <v>1048</v>
      </c>
    </row>
    <row r="103" spans="1:20" x14ac:dyDescent="0.25">
      <c r="A103" s="4">
        <v>2024</v>
      </c>
      <c r="B103" s="5">
        <v>45474</v>
      </c>
      <c r="C103" s="5">
        <v>45565</v>
      </c>
      <c r="D103" s="4" t="s">
        <v>515</v>
      </c>
      <c r="E103" s="4" t="s">
        <v>361</v>
      </c>
      <c r="F103" s="4" t="s">
        <v>516</v>
      </c>
      <c r="G103" s="4" t="s">
        <v>517</v>
      </c>
      <c r="H103" s="4" t="s">
        <v>518</v>
      </c>
      <c r="I103" s="4" t="s">
        <v>56</v>
      </c>
      <c r="J103" s="4" t="s">
        <v>410</v>
      </c>
      <c r="K103" s="4" t="s">
        <v>63</v>
      </c>
      <c r="L103" s="4" t="s">
        <v>514</v>
      </c>
      <c r="M103" s="4">
        <v>107</v>
      </c>
      <c r="N103" s="18" t="s">
        <v>1630</v>
      </c>
      <c r="O103" s="7" t="s">
        <v>941</v>
      </c>
      <c r="P103" s="4" t="s">
        <v>69</v>
      </c>
      <c r="Q103" s="4" t="s">
        <v>857</v>
      </c>
      <c r="R103" s="4" t="s">
        <v>1047</v>
      </c>
      <c r="S103" s="5">
        <v>45580</v>
      </c>
      <c r="T103" s="4" t="s">
        <v>1048</v>
      </c>
    </row>
    <row r="104" spans="1:20" ht="45" x14ac:dyDescent="0.25">
      <c r="A104" s="4">
        <v>2024</v>
      </c>
      <c r="B104" s="5">
        <v>45474</v>
      </c>
      <c r="C104" s="5">
        <v>45565</v>
      </c>
      <c r="D104" s="4" t="s">
        <v>519</v>
      </c>
      <c r="E104" s="4" t="s">
        <v>361</v>
      </c>
      <c r="F104" s="4" t="s">
        <v>520</v>
      </c>
      <c r="G104" s="4" t="s">
        <v>521</v>
      </c>
      <c r="H104" s="4" t="s">
        <v>522</v>
      </c>
      <c r="I104" s="4" t="s">
        <v>56</v>
      </c>
      <c r="J104" s="4" t="s">
        <v>385</v>
      </c>
      <c r="K104" s="4" t="s">
        <v>63</v>
      </c>
      <c r="L104" s="4" t="s">
        <v>123</v>
      </c>
      <c r="M104" s="4">
        <v>108</v>
      </c>
      <c r="N104" s="18" t="s">
        <v>1630</v>
      </c>
      <c r="O104" s="6" t="s">
        <v>942</v>
      </c>
      <c r="P104" s="4" t="s">
        <v>69</v>
      </c>
      <c r="Q104" s="4" t="s">
        <v>857</v>
      </c>
      <c r="R104" s="4" t="s">
        <v>1047</v>
      </c>
      <c r="S104" s="5">
        <v>45580</v>
      </c>
      <c r="T104" s="4" t="s">
        <v>1048</v>
      </c>
    </row>
    <row r="105" spans="1:20" x14ac:dyDescent="0.25">
      <c r="A105" s="4">
        <v>2024</v>
      </c>
      <c r="B105" s="5">
        <v>45474</v>
      </c>
      <c r="C105" s="5">
        <v>45565</v>
      </c>
      <c r="D105" s="4" t="s">
        <v>523</v>
      </c>
      <c r="E105" s="4" t="s">
        <v>392</v>
      </c>
      <c r="F105" s="4" t="s">
        <v>524</v>
      </c>
      <c r="G105" s="4" t="s">
        <v>235</v>
      </c>
      <c r="H105" s="4" t="s">
        <v>177</v>
      </c>
      <c r="I105" s="4" t="s">
        <v>57</v>
      </c>
      <c r="J105" s="4" t="s">
        <v>260</v>
      </c>
      <c r="K105" s="4" t="s">
        <v>63</v>
      </c>
      <c r="L105" s="4" t="s">
        <v>275</v>
      </c>
      <c r="M105" s="4">
        <v>109</v>
      </c>
      <c r="N105" s="18" t="s">
        <v>1630</v>
      </c>
      <c r="O105" s="7" t="s">
        <v>943</v>
      </c>
      <c r="P105" s="4" t="s">
        <v>69</v>
      </c>
      <c r="Q105" s="4" t="s">
        <v>857</v>
      </c>
      <c r="R105" s="4" t="s">
        <v>1047</v>
      </c>
      <c r="S105" s="5">
        <v>45580</v>
      </c>
      <c r="T105" s="4" t="s">
        <v>1048</v>
      </c>
    </row>
    <row r="106" spans="1:20" x14ac:dyDescent="0.25">
      <c r="A106" s="4">
        <v>2024</v>
      </c>
      <c r="B106" s="5">
        <v>45474</v>
      </c>
      <c r="C106" s="5">
        <v>45565</v>
      </c>
      <c r="D106" s="4" t="s">
        <v>525</v>
      </c>
      <c r="E106" s="4" t="s">
        <v>361</v>
      </c>
      <c r="F106" s="4" t="s">
        <v>526</v>
      </c>
      <c r="G106" s="4" t="s">
        <v>527</v>
      </c>
      <c r="H106" s="4" t="s">
        <v>528</v>
      </c>
      <c r="I106" s="4" t="s">
        <v>56</v>
      </c>
      <c r="J106" s="4" t="s">
        <v>417</v>
      </c>
      <c r="K106" s="4" t="s">
        <v>63</v>
      </c>
      <c r="L106" s="4" t="s">
        <v>123</v>
      </c>
      <c r="M106" s="4">
        <v>110</v>
      </c>
      <c r="N106" s="18" t="s">
        <v>1630</v>
      </c>
      <c r="O106" s="7" t="s">
        <v>944</v>
      </c>
      <c r="P106" s="4" t="s">
        <v>69</v>
      </c>
      <c r="Q106" s="4" t="s">
        <v>857</v>
      </c>
      <c r="R106" s="4" t="s">
        <v>1047</v>
      </c>
      <c r="S106" s="5">
        <v>45580</v>
      </c>
      <c r="T106" s="4" t="s">
        <v>1048</v>
      </c>
    </row>
    <row r="107" spans="1:20" x14ac:dyDescent="0.25">
      <c r="A107" s="4">
        <v>2024</v>
      </c>
      <c r="B107" s="5">
        <v>45474</v>
      </c>
      <c r="C107" s="5">
        <v>45565</v>
      </c>
      <c r="D107" s="4" t="s">
        <v>529</v>
      </c>
      <c r="E107" s="4" t="s">
        <v>361</v>
      </c>
      <c r="F107" s="4" t="s">
        <v>530</v>
      </c>
      <c r="G107" s="4" t="s">
        <v>531</v>
      </c>
      <c r="H107" s="4" t="s">
        <v>532</v>
      </c>
      <c r="I107" s="4" t="s">
        <v>56</v>
      </c>
      <c r="J107" s="4" t="s">
        <v>488</v>
      </c>
      <c r="K107" s="4" t="s">
        <v>63</v>
      </c>
      <c r="L107" s="4" t="s">
        <v>533</v>
      </c>
      <c r="M107" s="4">
        <v>111</v>
      </c>
      <c r="N107" s="18" t="s">
        <v>1630</v>
      </c>
      <c r="O107" s="7" t="s">
        <v>945</v>
      </c>
      <c r="P107" s="4" t="s">
        <v>69</v>
      </c>
      <c r="Q107" s="4" t="s">
        <v>857</v>
      </c>
      <c r="R107" s="4" t="s">
        <v>1047</v>
      </c>
      <c r="S107" s="5">
        <v>45580</v>
      </c>
      <c r="T107" s="4" t="s">
        <v>1048</v>
      </c>
    </row>
    <row r="108" spans="1:20" x14ac:dyDescent="0.25">
      <c r="A108" s="4">
        <v>2024</v>
      </c>
      <c r="B108" s="5">
        <v>45474</v>
      </c>
      <c r="C108" s="5">
        <v>45565</v>
      </c>
      <c r="D108" s="4" t="s">
        <v>534</v>
      </c>
      <c r="E108" s="4" t="s">
        <v>361</v>
      </c>
      <c r="F108" s="4" t="s">
        <v>535</v>
      </c>
      <c r="G108" s="4" t="s">
        <v>536</v>
      </c>
      <c r="H108" s="4" t="s">
        <v>537</v>
      </c>
      <c r="I108" s="4" t="s">
        <v>56</v>
      </c>
      <c r="J108" s="4" t="s">
        <v>538</v>
      </c>
      <c r="K108" s="4" t="s">
        <v>63</v>
      </c>
      <c r="L108" s="4" t="s">
        <v>465</v>
      </c>
      <c r="M108" s="4">
        <v>112</v>
      </c>
      <c r="N108" s="18" t="s">
        <v>1630</v>
      </c>
      <c r="O108" s="7" t="s">
        <v>946</v>
      </c>
      <c r="P108" s="4" t="s">
        <v>69</v>
      </c>
      <c r="Q108" s="4" t="s">
        <v>857</v>
      </c>
      <c r="R108" s="4" t="s">
        <v>1047</v>
      </c>
      <c r="S108" s="5">
        <v>45580</v>
      </c>
      <c r="T108" s="4" t="s">
        <v>1048</v>
      </c>
    </row>
    <row r="109" spans="1:20" x14ac:dyDescent="0.25">
      <c r="A109" s="4">
        <v>2024</v>
      </c>
      <c r="B109" s="5">
        <v>45474</v>
      </c>
      <c r="C109" s="5">
        <v>45565</v>
      </c>
      <c r="D109" s="4" t="s">
        <v>539</v>
      </c>
      <c r="E109" s="4" t="s">
        <v>361</v>
      </c>
      <c r="F109" s="4" t="s">
        <v>540</v>
      </c>
      <c r="G109" s="4" t="s">
        <v>541</v>
      </c>
      <c r="H109" s="4" t="s">
        <v>463</v>
      </c>
      <c r="I109" s="4" t="s">
        <v>56</v>
      </c>
      <c r="J109" s="4" t="s">
        <v>502</v>
      </c>
      <c r="K109" s="4" t="s">
        <v>63</v>
      </c>
      <c r="L109" s="4" t="s">
        <v>542</v>
      </c>
      <c r="M109" s="4">
        <v>113</v>
      </c>
      <c r="N109" s="18" t="s">
        <v>1630</v>
      </c>
      <c r="O109" s="7" t="s">
        <v>947</v>
      </c>
      <c r="P109" s="4" t="s">
        <v>69</v>
      </c>
      <c r="Q109" s="4" t="s">
        <v>857</v>
      </c>
      <c r="R109" s="4" t="s">
        <v>1047</v>
      </c>
      <c r="S109" s="5">
        <v>45580</v>
      </c>
      <c r="T109" s="4" t="s">
        <v>1048</v>
      </c>
    </row>
    <row r="110" spans="1:20" x14ac:dyDescent="0.25">
      <c r="A110" s="4">
        <v>2024</v>
      </c>
      <c r="B110" s="5">
        <v>45474</v>
      </c>
      <c r="C110" s="5">
        <v>45565</v>
      </c>
      <c r="D110" s="4" t="s">
        <v>543</v>
      </c>
      <c r="E110" s="4" t="s">
        <v>361</v>
      </c>
      <c r="F110" s="4" t="s">
        <v>544</v>
      </c>
      <c r="G110" s="4" t="s">
        <v>545</v>
      </c>
      <c r="H110" s="4" t="s">
        <v>546</v>
      </c>
      <c r="I110" s="4" t="s">
        <v>56</v>
      </c>
      <c r="J110" s="4" t="s">
        <v>484</v>
      </c>
      <c r="K110" s="4" t="s">
        <v>64</v>
      </c>
      <c r="L110" s="4" t="s">
        <v>547</v>
      </c>
      <c r="M110" s="4">
        <v>114</v>
      </c>
      <c r="N110" s="18" t="s">
        <v>1630</v>
      </c>
      <c r="O110" s="7" t="s">
        <v>948</v>
      </c>
      <c r="P110" s="4" t="s">
        <v>69</v>
      </c>
      <c r="Q110" s="4" t="s">
        <v>857</v>
      </c>
      <c r="R110" s="4" t="s">
        <v>1047</v>
      </c>
      <c r="S110" s="5">
        <v>45580</v>
      </c>
      <c r="T110" s="4" t="s">
        <v>1048</v>
      </c>
    </row>
    <row r="111" spans="1:20" x14ac:dyDescent="0.25">
      <c r="A111" s="4">
        <v>2024</v>
      </c>
      <c r="B111" s="5">
        <v>45474</v>
      </c>
      <c r="C111" s="5">
        <v>45565</v>
      </c>
      <c r="D111" s="4" t="s">
        <v>548</v>
      </c>
      <c r="E111" s="4" t="s">
        <v>361</v>
      </c>
      <c r="F111" s="4" t="s">
        <v>549</v>
      </c>
      <c r="G111" s="4" t="s">
        <v>159</v>
      </c>
      <c r="H111" s="4" t="s">
        <v>550</v>
      </c>
      <c r="I111" s="4" t="s">
        <v>56</v>
      </c>
      <c r="J111" s="4" t="s">
        <v>502</v>
      </c>
      <c r="K111" s="4" t="s">
        <v>63</v>
      </c>
      <c r="L111" s="4" t="s">
        <v>123</v>
      </c>
      <c r="M111" s="4">
        <v>115</v>
      </c>
      <c r="N111" s="18" t="s">
        <v>1630</v>
      </c>
      <c r="O111" s="7" t="s">
        <v>949</v>
      </c>
      <c r="P111" s="4" t="s">
        <v>69</v>
      </c>
      <c r="Q111" s="4" t="s">
        <v>857</v>
      </c>
      <c r="R111" s="4" t="s">
        <v>1047</v>
      </c>
      <c r="S111" s="5">
        <v>45580</v>
      </c>
      <c r="T111" s="4" t="s">
        <v>1048</v>
      </c>
    </row>
    <row r="112" spans="1:20" x14ac:dyDescent="0.25">
      <c r="A112" s="4">
        <v>2024</v>
      </c>
      <c r="B112" s="5">
        <v>45474</v>
      </c>
      <c r="C112" s="5">
        <v>45565</v>
      </c>
      <c r="D112" s="4" t="s">
        <v>551</v>
      </c>
      <c r="E112" s="4" t="s">
        <v>361</v>
      </c>
      <c r="F112" s="4" t="s">
        <v>552</v>
      </c>
      <c r="G112" s="4" t="s">
        <v>553</v>
      </c>
      <c r="H112" s="4" t="s">
        <v>554</v>
      </c>
      <c r="I112" s="4" t="s">
        <v>56</v>
      </c>
      <c r="J112" s="4" t="s">
        <v>502</v>
      </c>
      <c r="K112" s="4" t="s">
        <v>61</v>
      </c>
      <c r="L112" s="4" t="s">
        <v>136</v>
      </c>
      <c r="M112" s="4">
        <v>116</v>
      </c>
      <c r="N112" s="18" t="s">
        <v>1630</v>
      </c>
      <c r="O112" s="7" t="s">
        <v>950</v>
      </c>
      <c r="P112" s="4" t="s">
        <v>69</v>
      </c>
      <c r="Q112" s="4" t="s">
        <v>857</v>
      </c>
      <c r="R112" s="4" t="s">
        <v>1047</v>
      </c>
      <c r="S112" s="5">
        <v>45580</v>
      </c>
      <c r="T112" s="4" t="s">
        <v>1048</v>
      </c>
    </row>
    <row r="113" spans="1:20" x14ac:dyDescent="0.25">
      <c r="A113" s="4">
        <v>2024</v>
      </c>
      <c r="B113" s="5">
        <v>45474</v>
      </c>
      <c r="C113" s="5">
        <v>45565</v>
      </c>
      <c r="D113" s="4" t="s">
        <v>555</v>
      </c>
      <c r="E113" s="4" t="s">
        <v>361</v>
      </c>
      <c r="F113" s="4" t="s">
        <v>556</v>
      </c>
      <c r="G113" s="4" t="s">
        <v>557</v>
      </c>
      <c r="H113" s="4" t="s">
        <v>558</v>
      </c>
      <c r="I113" s="4" t="s">
        <v>56</v>
      </c>
      <c r="J113" s="4" t="s">
        <v>538</v>
      </c>
      <c r="K113" s="4" t="s">
        <v>62</v>
      </c>
      <c r="L113" s="4" t="s">
        <v>559</v>
      </c>
      <c r="M113" s="4">
        <v>117</v>
      </c>
      <c r="N113" s="18" t="s">
        <v>1630</v>
      </c>
      <c r="O113" s="7" t="s">
        <v>951</v>
      </c>
      <c r="P113" s="4" t="s">
        <v>69</v>
      </c>
      <c r="Q113" s="4" t="s">
        <v>857</v>
      </c>
      <c r="R113" s="4" t="s">
        <v>1047</v>
      </c>
      <c r="S113" s="5">
        <v>45580</v>
      </c>
      <c r="T113" s="4" t="s">
        <v>1048</v>
      </c>
    </row>
    <row r="114" spans="1:20" x14ac:dyDescent="0.25">
      <c r="A114" s="4">
        <v>2024</v>
      </c>
      <c r="B114" s="5">
        <v>45474</v>
      </c>
      <c r="C114" s="5">
        <v>45565</v>
      </c>
      <c r="D114" s="4" t="s">
        <v>560</v>
      </c>
      <c r="E114" s="4" t="s">
        <v>361</v>
      </c>
      <c r="F114" s="4" t="s">
        <v>561</v>
      </c>
      <c r="G114" s="4" t="s">
        <v>117</v>
      </c>
      <c r="H114" s="4" t="s">
        <v>562</v>
      </c>
      <c r="I114" s="4" t="s">
        <v>56</v>
      </c>
      <c r="J114" s="4" t="s">
        <v>364</v>
      </c>
      <c r="K114" s="4" t="s">
        <v>63</v>
      </c>
      <c r="L114" s="4" t="s">
        <v>162</v>
      </c>
      <c r="M114" s="4">
        <v>118</v>
      </c>
      <c r="N114" s="18" t="s">
        <v>1630</v>
      </c>
      <c r="O114" s="7" t="s">
        <v>952</v>
      </c>
      <c r="P114" s="4" t="s">
        <v>69</v>
      </c>
      <c r="Q114" s="4" t="s">
        <v>857</v>
      </c>
      <c r="R114" s="4" t="s">
        <v>1047</v>
      </c>
      <c r="S114" s="5">
        <v>45580</v>
      </c>
      <c r="T114" s="4" t="s">
        <v>1048</v>
      </c>
    </row>
    <row r="115" spans="1:20" ht="45" x14ac:dyDescent="0.25">
      <c r="A115" s="4">
        <v>2024</v>
      </c>
      <c r="B115" s="5">
        <v>45474</v>
      </c>
      <c r="C115" s="5">
        <v>45565</v>
      </c>
      <c r="D115" s="4" t="s">
        <v>563</v>
      </c>
      <c r="E115" s="4" t="s">
        <v>361</v>
      </c>
      <c r="F115" s="4" t="s">
        <v>564</v>
      </c>
      <c r="G115" s="4" t="s">
        <v>565</v>
      </c>
      <c r="H115" s="4" t="s">
        <v>566</v>
      </c>
      <c r="I115" s="4" t="s">
        <v>56</v>
      </c>
      <c r="J115" s="4" t="s">
        <v>203</v>
      </c>
      <c r="K115" s="4" t="s">
        <v>63</v>
      </c>
      <c r="L115" s="4" t="s">
        <v>305</v>
      </c>
      <c r="M115" s="4">
        <v>119</v>
      </c>
      <c r="N115" s="18" t="s">
        <v>1630</v>
      </c>
      <c r="O115" s="6" t="s">
        <v>953</v>
      </c>
      <c r="P115" s="4" t="s">
        <v>69</v>
      </c>
      <c r="Q115" s="4" t="s">
        <v>857</v>
      </c>
      <c r="R115" s="4" t="s">
        <v>1047</v>
      </c>
      <c r="S115" s="5">
        <v>45580</v>
      </c>
      <c r="T115" s="4" t="s">
        <v>1048</v>
      </c>
    </row>
    <row r="116" spans="1:20" x14ac:dyDescent="0.25">
      <c r="A116" s="4">
        <v>2024</v>
      </c>
      <c r="B116" s="5">
        <v>45474</v>
      </c>
      <c r="C116" s="5">
        <v>45565</v>
      </c>
      <c r="D116" s="4" t="s">
        <v>567</v>
      </c>
      <c r="E116" s="4" t="s">
        <v>361</v>
      </c>
      <c r="F116" s="4" t="s">
        <v>568</v>
      </c>
      <c r="G116" s="4" t="s">
        <v>569</v>
      </c>
      <c r="H116" s="4" t="s">
        <v>570</v>
      </c>
      <c r="I116" s="4" t="s">
        <v>56</v>
      </c>
      <c r="J116" s="4" t="s">
        <v>538</v>
      </c>
      <c r="K116" s="4" t="s">
        <v>63</v>
      </c>
      <c r="L116" s="4" t="s">
        <v>571</v>
      </c>
      <c r="M116" s="4">
        <v>120</v>
      </c>
      <c r="N116" s="18" t="s">
        <v>1630</v>
      </c>
      <c r="O116" s="7" t="s">
        <v>954</v>
      </c>
      <c r="P116" s="4" t="s">
        <v>69</v>
      </c>
      <c r="Q116" s="4" t="s">
        <v>857</v>
      </c>
      <c r="R116" s="4" t="s">
        <v>1047</v>
      </c>
      <c r="S116" s="5">
        <v>45580</v>
      </c>
      <c r="T116" s="4" t="s">
        <v>1048</v>
      </c>
    </row>
    <row r="117" spans="1:20" x14ac:dyDescent="0.25">
      <c r="A117" s="4">
        <v>2024</v>
      </c>
      <c r="B117" s="5">
        <v>45474</v>
      </c>
      <c r="C117" s="5">
        <v>45565</v>
      </c>
      <c r="D117" s="4" t="s">
        <v>572</v>
      </c>
      <c r="E117" s="4" t="s">
        <v>361</v>
      </c>
      <c r="F117" s="4" t="s">
        <v>573</v>
      </c>
      <c r="G117" s="4" t="s">
        <v>574</v>
      </c>
      <c r="H117" s="4" t="s">
        <v>575</v>
      </c>
      <c r="I117" s="4" t="s">
        <v>56</v>
      </c>
      <c r="J117" s="4" t="s">
        <v>452</v>
      </c>
      <c r="K117" s="4" t="s">
        <v>62</v>
      </c>
      <c r="L117" s="4" t="s">
        <v>576</v>
      </c>
      <c r="M117" s="4">
        <v>121</v>
      </c>
      <c r="N117" s="18" t="s">
        <v>1630</v>
      </c>
      <c r="O117" s="7" t="s">
        <v>955</v>
      </c>
      <c r="P117" s="4" t="s">
        <v>69</v>
      </c>
      <c r="Q117" s="4" t="s">
        <v>857</v>
      </c>
      <c r="R117" s="4" t="s">
        <v>1047</v>
      </c>
      <c r="S117" s="5">
        <v>45580</v>
      </c>
      <c r="T117" s="4" t="s">
        <v>1048</v>
      </c>
    </row>
    <row r="118" spans="1:20" x14ac:dyDescent="0.25">
      <c r="A118" s="4">
        <v>2024</v>
      </c>
      <c r="B118" s="5">
        <v>45474</v>
      </c>
      <c r="C118" s="5">
        <v>45565</v>
      </c>
      <c r="D118" s="4" t="s">
        <v>577</v>
      </c>
      <c r="E118" s="4" t="s">
        <v>361</v>
      </c>
      <c r="F118" s="4" t="s">
        <v>578</v>
      </c>
      <c r="G118" s="4" t="s">
        <v>579</v>
      </c>
      <c r="H118" s="4" t="s">
        <v>580</v>
      </c>
      <c r="I118" s="4" t="s">
        <v>56</v>
      </c>
      <c r="J118" s="4" t="s">
        <v>368</v>
      </c>
      <c r="K118" s="4" t="s">
        <v>63</v>
      </c>
      <c r="L118" s="4" t="s">
        <v>465</v>
      </c>
      <c r="M118" s="4">
        <v>122</v>
      </c>
      <c r="N118" s="18" t="s">
        <v>1630</v>
      </c>
      <c r="O118" s="7" t="s">
        <v>956</v>
      </c>
      <c r="P118" s="4" t="s">
        <v>69</v>
      </c>
      <c r="Q118" s="4" t="s">
        <v>857</v>
      </c>
      <c r="R118" s="4" t="s">
        <v>1047</v>
      </c>
      <c r="S118" s="5">
        <v>45580</v>
      </c>
      <c r="T118" s="4" t="s">
        <v>1048</v>
      </c>
    </row>
    <row r="119" spans="1:20" x14ac:dyDescent="0.25">
      <c r="A119" s="4">
        <v>2024</v>
      </c>
      <c r="B119" s="5">
        <v>45474</v>
      </c>
      <c r="C119" s="5">
        <v>45565</v>
      </c>
      <c r="D119" s="4" t="s">
        <v>581</v>
      </c>
      <c r="E119" s="4" t="s">
        <v>361</v>
      </c>
      <c r="F119" s="4" t="s">
        <v>582</v>
      </c>
      <c r="G119" s="4" t="s">
        <v>463</v>
      </c>
      <c r="H119" s="4" t="s">
        <v>583</v>
      </c>
      <c r="I119" s="4" t="s">
        <v>56</v>
      </c>
      <c r="J119" s="4" t="s">
        <v>495</v>
      </c>
      <c r="K119" s="4" t="s">
        <v>61</v>
      </c>
      <c r="L119" s="4" t="s">
        <v>136</v>
      </c>
      <c r="M119" s="4">
        <v>123</v>
      </c>
      <c r="N119" s="18" t="s">
        <v>1630</v>
      </c>
      <c r="O119" s="7" t="s">
        <v>957</v>
      </c>
      <c r="P119" s="4" t="s">
        <v>69</v>
      </c>
      <c r="Q119" s="4" t="s">
        <v>857</v>
      </c>
      <c r="R119" s="4" t="s">
        <v>1047</v>
      </c>
      <c r="S119" s="5">
        <v>45580</v>
      </c>
      <c r="T119" s="4" t="s">
        <v>1048</v>
      </c>
    </row>
    <row r="120" spans="1:20" x14ac:dyDescent="0.25">
      <c r="A120" s="4">
        <v>2024</v>
      </c>
      <c r="B120" s="5">
        <v>45474</v>
      </c>
      <c r="C120" s="5">
        <v>45565</v>
      </c>
      <c r="D120" s="4" t="s">
        <v>584</v>
      </c>
      <c r="E120" s="4" t="s">
        <v>361</v>
      </c>
      <c r="F120" s="4" t="s">
        <v>585</v>
      </c>
      <c r="G120" s="4" t="s">
        <v>586</v>
      </c>
      <c r="H120" s="4" t="s">
        <v>149</v>
      </c>
      <c r="I120" s="4" t="s">
        <v>56</v>
      </c>
      <c r="J120" s="4" t="s">
        <v>587</v>
      </c>
      <c r="K120" s="4" t="s">
        <v>63</v>
      </c>
      <c r="L120" s="4" t="s">
        <v>119</v>
      </c>
      <c r="M120" s="4">
        <v>124</v>
      </c>
      <c r="N120" s="18" t="s">
        <v>1630</v>
      </c>
      <c r="O120" s="7" t="s">
        <v>958</v>
      </c>
      <c r="P120" s="4" t="s">
        <v>69</v>
      </c>
      <c r="Q120" s="4" t="s">
        <v>857</v>
      </c>
      <c r="R120" s="4" t="s">
        <v>1047</v>
      </c>
      <c r="S120" s="5">
        <v>45580</v>
      </c>
      <c r="T120" s="4" t="s">
        <v>1048</v>
      </c>
    </row>
    <row r="121" spans="1:20" x14ac:dyDescent="0.25">
      <c r="A121" s="4">
        <v>2024</v>
      </c>
      <c r="B121" s="5">
        <v>45474</v>
      </c>
      <c r="C121" s="5">
        <v>45565</v>
      </c>
      <c r="D121" s="4" t="s">
        <v>588</v>
      </c>
      <c r="E121" s="4" t="s">
        <v>392</v>
      </c>
      <c r="F121" s="4" t="s">
        <v>102</v>
      </c>
      <c r="G121" s="4" t="s">
        <v>102</v>
      </c>
      <c r="H121" s="4" t="s">
        <v>102</v>
      </c>
      <c r="I121" s="4" t="s">
        <v>57</v>
      </c>
      <c r="J121" s="4" t="s">
        <v>492</v>
      </c>
      <c r="K121" s="4" t="s">
        <v>63</v>
      </c>
      <c r="L121" s="4"/>
      <c r="M121" s="4">
        <v>125</v>
      </c>
      <c r="N121" s="18" t="s">
        <v>1630</v>
      </c>
      <c r="O121" s="8" t="s">
        <v>1046</v>
      </c>
      <c r="P121" s="4" t="s">
        <v>69</v>
      </c>
      <c r="Q121" s="7" t="s">
        <v>857</v>
      </c>
      <c r="R121" s="4" t="s">
        <v>1047</v>
      </c>
      <c r="S121" s="5">
        <v>45580</v>
      </c>
      <c r="T121" s="4" t="s">
        <v>1048</v>
      </c>
    </row>
    <row r="122" spans="1:20" x14ac:dyDescent="0.25">
      <c r="A122" s="4">
        <v>2024</v>
      </c>
      <c r="B122" s="5">
        <v>45474</v>
      </c>
      <c r="C122" s="5">
        <v>45565</v>
      </c>
      <c r="D122" s="4" t="s">
        <v>589</v>
      </c>
      <c r="E122" s="4" t="s">
        <v>361</v>
      </c>
      <c r="F122" s="4" t="s">
        <v>590</v>
      </c>
      <c r="G122" s="4" t="s">
        <v>234</v>
      </c>
      <c r="H122" s="4" t="s">
        <v>207</v>
      </c>
      <c r="I122" s="4" t="s">
        <v>56</v>
      </c>
      <c r="J122" s="4" t="s">
        <v>452</v>
      </c>
      <c r="K122" s="4" t="s">
        <v>62</v>
      </c>
      <c r="L122" s="4" t="s">
        <v>591</v>
      </c>
      <c r="M122" s="4">
        <v>126</v>
      </c>
      <c r="N122" s="18" t="s">
        <v>1630</v>
      </c>
      <c r="O122" s="7" t="s">
        <v>959</v>
      </c>
      <c r="P122" s="4" t="s">
        <v>69</v>
      </c>
      <c r="Q122" s="4" t="s">
        <v>857</v>
      </c>
      <c r="R122" s="4" t="s">
        <v>1047</v>
      </c>
      <c r="S122" s="5">
        <v>45580</v>
      </c>
      <c r="T122" s="4" t="s">
        <v>1048</v>
      </c>
    </row>
    <row r="123" spans="1:20" x14ac:dyDescent="0.25">
      <c r="A123" s="4">
        <v>2024</v>
      </c>
      <c r="B123" s="5">
        <v>45474</v>
      </c>
      <c r="C123" s="5">
        <v>45565</v>
      </c>
      <c r="D123" s="4" t="s">
        <v>592</v>
      </c>
      <c r="E123" s="4" t="s">
        <v>361</v>
      </c>
      <c r="F123" s="4" t="s">
        <v>593</v>
      </c>
      <c r="G123" s="4" t="s">
        <v>594</v>
      </c>
      <c r="H123" s="4" t="s">
        <v>154</v>
      </c>
      <c r="I123" s="4" t="s">
        <v>56</v>
      </c>
      <c r="J123" s="4" t="s">
        <v>464</v>
      </c>
      <c r="K123" s="4" t="s">
        <v>63</v>
      </c>
      <c r="L123" s="4" t="s">
        <v>237</v>
      </c>
      <c r="M123" s="4">
        <v>127</v>
      </c>
      <c r="N123" s="18" t="s">
        <v>1630</v>
      </c>
      <c r="O123" s="7" t="s">
        <v>960</v>
      </c>
      <c r="P123" s="4" t="s">
        <v>69</v>
      </c>
      <c r="Q123" s="4" t="s">
        <v>857</v>
      </c>
      <c r="R123" s="4" t="s">
        <v>1047</v>
      </c>
      <c r="S123" s="5">
        <v>45580</v>
      </c>
      <c r="T123" s="4" t="s">
        <v>1048</v>
      </c>
    </row>
    <row r="124" spans="1:20" x14ac:dyDescent="0.25">
      <c r="A124" s="4">
        <v>2024</v>
      </c>
      <c r="B124" s="5">
        <v>45474</v>
      </c>
      <c r="C124" s="5">
        <v>45565</v>
      </c>
      <c r="D124" s="4" t="s">
        <v>595</v>
      </c>
      <c r="E124" s="4" t="s">
        <v>361</v>
      </c>
      <c r="F124" s="4" t="s">
        <v>596</v>
      </c>
      <c r="G124" s="4" t="s">
        <v>597</v>
      </c>
      <c r="H124" s="4" t="s">
        <v>304</v>
      </c>
      <c r="I124" s="4" t="s">
        <v>56</v>
      </c>
      <c r="J124" s="4" t="s">
        <v>452</v>
      </c>
      <c r="K124" s="4" t="s">
        <v>63</v>
      </c>
      <c r="L124" s="4" t="s">
        <v>598</v>
      </c>
      <c r="M124" s="4">
        <v>128</v>
      </c>
      <c r="N124" s="18" t="s">
        <v>1630</v>
      </c>
      <c r="O124" s="7" t="s">
        <v>961</v>
      </c>
      <c r="P124" s="4" t="s">
        <v>69</v>
      </c>
      <c r="Q124" s="4" t="s">
        <v>857</v>
      </c>
      <c r="R124" s="4" t="s">
        <v>1047</v>
      </c>
      <c r="S124" s="5">
        <v>45580</v>
      </c>
      <c r="T124" s="4" t="s">
        <v>1048</v>
      </c>
    </row>
    <row r="125" spans="1:20" ht="45" x14ac:dyDescent="0.25">
      <c r="A125" s="4">
        <v>2024</v>
      </c>
      <c r="B125" s="5">
        <v>45474</v>
      </c>
      <c r="C125" s="5">
        <v>45565</v>
      </c>
      <c r="D125" s="4" t="s">
        <v>599</v>
      </c>
      <c r="E125" s="4" t="s">
        <v>361</v>
      </c>
      <c r="F125" s="4" t="s">
        <v>600</v>
      </c>
      <c r="G125" s="4" t="s">
        <v>541</v>
      </c>
      <c r="H125" s="4" t="s">
        <v>601</v>
      </c>
      <c r="I125" s="4" t="s">
        <v>56</v>
      </c>
      <c r="J125" s="4" t="s">
        <v>602</v>
      </c>
      <c r="K125" s="4" t="s">
        <v>63</v>
      </c>
      <c r="L125" s="4" t="s">
        <v>603</v>
      </c>
      <c r="M125" s="4">
        <v>153</v>
      </c>
      <c r="N125" s="18" t="s">
        <v>1630</v>
      </c>
      <c r="O125" s="6" t="s">
        <v>962</v>
      </c>
      <c r="P125" s="4" t="s">
        <v>69</v>
      </c>
      <c r="Q125" s="4" t="s">
        <v>857</v>
      </c>
      <c r="R125" s="4" t="s">
        <v>1047</v>
      </c>
      <c r="S125" s="5">
        <v>45580</v>
      </c>
      <c r="T125" s="4" t="s">
        <v>1048</v>
      </c>
    </row>
    <row r="126" spans="1:20" x14ac:dyDescent="0.25">
      <c r="A126" s="4">
        <v>2024</v>
      </c>
      <c r="B126" s="5">
        <v>45474</v>
      </c>
      <c r="C126" s="5">
        <v>45565</v>
      </c>
      <c r="D126" s="4" t="s">
        <v>604</v>
      </c>
      <c r="E126" s="4" t="s">
        <v>361</v>
      </c>
      <c r="F126" s="4" t="s">
        <v>605</v>
      </c>
      <c r="G126" s="4" t="s">
        <v>284</v>
      </c>
      <c r="H126" s="4" t="s">
        <v>606</v>
      </c>
      <c r="I126" s="4" t="s">
        <v>56</v>
      </c>
      <c r="J126" s="4" t="s">
        <v>417</v>
      </c>
      <c r="K126" s="4" t="s">
        <v>63</v>
      </c>
      <c r="L126" s="4" t="s">
        <v>123</v>
      </c>
      <c r="M126" s="4">
        <v>129</v>
      </c>
      <c r="N126" s="18" t="s">
        <v>1630</v>
      </c>
      <c r="O126" s="7" t="s">
        <v>963</v>
      </c>
      <c r="P126" s="4" t="s">
        <v>69</v>
      </c>
      <c r="Q126" s="4" t="s">
        <v>857</v>
      </c>
      <c r="R126" s="4" t="s">
        <v>1047</v>
      </c>
      <c r="S126" s="5">
        <v>45580</v>
      </c>
      <c r="T126" s="4" t="s">
        <v>1048</v>
      </c>
    </row>
    <row r="127" spans="1:20" x14ac:dyDescent="0.25">
      <c r="A127" s="4">
        <v>2024</v>
      </c>
      <c r="B127" s="5">
        <v>45474</v>
      </c>
      <c r="C127" s="5">
        <v>45565</v>
      </c>
      <c r="D127" s="4" t="s">
        <v>607</v>
      </c>
      <c r="E127" s="4" t="s">
        <v>361</v>
      </c>
      <c r="F127" s="4" t="s">
        <v>608</v>
      </c>
      <c r="G127" s="4" t="s">
        <v>609</v>
      </c>
      <c r="H127" s="4" t="s">
        <v>610</v>
      </c>
      <c r="I127" s="4" t="s">
        <v>56</v>
      </c>
      <c r="J127" s="4" t="s">
        <v>447</v>
      </c>
      <c r="K127" s="4" t="s">
        <v>63</v>
      </c>
      <c r="L127" s="4" t="s">
        <v>285</v>
      </c>
      <c r="M127" s="4">
        <v>130</v>
      </c>
      <c r="N127" s="18" t="s">
        <v>1630</v>
      </c>
      <c r="O127" s="7" t="s">
        <v>964</v>
      </c>
      <c r="P127" s="4" t="s">
        <v>69</v>
      </c>
      <c r="Q127" s="4" t="s">
        <v>857</v>
      </c>
      <c r="R127" s="4" t="s">
        <v>1047</v>
      </c>
      <c r="S127" s="5">
        <v>45580</v>
      </c>
      <c r="T127" s="4" t="s">
        <v>1048</v>
      </c>
    </row>
    <row r="128" spans="1:20" x14ac:dyDescent="0.25">
      <c r="A128" s="4">
        <v>2024</v>
      </c>
      <c r="B128" s="5">
        <v>45474</v>
      </c>
      <c r="C128" s="5">
        <v>45565</v>
      </c>
      <c r="D128" s="4" t="s">
        <v>611</v>
      </c>
      <c r="E128" s="4" t="s">
        <v>361</v>
      </c>
      <c r="F128" s="4" t="s">
        <v>612</v>
      </c>
      <c r="G128" s="4" t="s">
        <v>153</v>
      </c>
      <c r="H128" s="4" t="s">
        <v>105</v>
      </c>
      <c r="I128" s="4" t="s">
        <v>56</v>
      </c>
      <c r="J128" s="4" t="s">
        <v>587</v>
      </c>
      <c r="K128" s="4" t="s">
        <v>61</v>
      </c>
      <c r="L128" s="4" t="s">
        <v>136</v>
      </c>
      <c r="M128" s="4">
        <v>131</v>
      </c>
      <c r="N128" s="18" t="s">
        <v>1630</v>
      </c>
      <c r="O128" s="7" t="s">
        <v>965</v>
      </c>
      <c r="P128" s="4" t="s">
        <v>69</v>
      </c>
      <c r="Q128" s="4" t="s">
        <v>857</v>
      </c>
      <c r="R128" s="4" t="s">
        <v>1047</v>
      </c>
      <c r="S128" s="5">
        <v>45580</v>
      </c>
      <c r="T128" s="4" t="s">
        <v>1048</v>
      </c>
    </row>
    <row r="129" spans="1:20" x14ac:dyDescent="0.25">
      <c r="A129" s="4">
        <v>2024</v>
      </c>
      <c r="B129" s="5">
        <v>45474</v>
      </c>
      <c r="C129" s="5">
        <v>45565</v>
      </c>
      <c r="D129" s="4" t="s">
        <v>613</v>
      </c>
      <c r="E129" s="4" t="s">
        <v>361</v>
      </c>
      <c r="F129" s="4" t="s">
        <v>96</v>
      </c>
      <c r="G129" s="4" t="s">
        <v>614</v>
      </c>
      <c r="H129" s="4" t="s">
        <v>177</v>
      </c>
      <c r="I129" s="4" t="s">
        <v>56</v>
      </c>
      <c r="J129" s="4" t="s">
        <v>435</v>
      </c>
      <c r="K129" s="4" t="s">
        <v>61</v>
      </c>
      <c r="L129" s="4" t="s">
        <v>136</v>
      </c>
      <c r="M129" s="4">
        <v>132</v>
      </c>
      <c r="N129" s="18" t="s">
        <v>1630</v>
      </c>
      <c r="O129" s="7" t="s">
        <v>966</v>
      </c>
      <c r="P129" s="4" t="s">
        <v>69</v>
      </c>
      <c r="Q129" s="4" t="s">
        <v>857</v>
      </c>
      <c r="R129" s="4" t="s">
        <v>1047</v>
      </c>
      <c r="S129" s="5">
        <v>45580</v>
      </c>
      <c r="T129" s="4" t="s">
        <v>1048</v>
      </c>
    </row>
    <row r="130" spans="1:20" x14ac:dyDescent="0.25">
      <c r="A130" s="4">
        <v>2024</v>
      </c>
      <c r="B130" s="5">
        <v>45474</v>
      </c>
      <c r="C130" s="5">
        <v>45565</v>
      </c>
      <c r="D130" s="4" t="s">
        <v>615</v>
      </c>
      <c r="E130" s="4" t="s">
        <v>361</v>
      </c>
      <c r="F130" s="4" t="s">
        <v>616</v>
      </c>
      <c r="G130" s="4" t="s">
        <v>617</v>
      </c>
      <c r="H130" s="4" t="s">
        <v>420</v>
      </c>
      <c r="I130" s="4" t="s">
        <v>56</v>
      </c>
      <c r="J130" s="4" t="s">
        <v>417</v>
      </c>
      <c r="K130" s="4" t="s">
        <v>63</v>
      </c>
      <c r="L130" s="4" t="s">
        <v>119</v>
      </c>
      <c r="M130" s="4">
        <v>133</v>
      </c>
      <c r="N130" s="18" t="s">
        <v>1630</v>
      </c>
      <c r="O130" s="7" t="s">
        <v>967</v>
      </c>
      <c r="P130" s="4" t="s">
        <v>69</v>
      </c>
      <c r="Q130" s="4" t="s">
        <v>857</v>
      </c>
      <c r="R130" s="4" t="s">
        <v>1047</v>
      </c>
      <c r="S130" s="5">
        <v>45580</v>
      </c>
      <c r="T130" s="4" t="s">
        <v>1048</v>
      </c>
    </row>
    <row r="131" spans="1:20" x14ac:dyDescent="0.25">
      <c r="A131" s="4">
        <v>2024</v>
      </c>
      <c r="B131" s="5">
        <v>45474</v>
      </c>
      <c r="C131" s="5">
        <v>45565</v>
      </c>
      <c r="D131" s="4" t="s">
        <v>618</v>
      </c>
      <c r="E131" s="4" t="s">
        <v>619</v>
      </c>
      <c r="F131" s="4" t="s">
        <v>620</v>
      </c>
      <c r="G131" s="4" t="s">
        <v>363</v>
      </c>
      <c r="H131" s="4" t="s">
        <v>621</v>
      </c>
      <c r="I131" s="4" t="s">
        <v>56</v>
      </c>
      <c r="J131" s="4" t="s">
        <v>622</v>
      </c>
      <c r="K131" s="4" t="s">
        <v>63</v>
      </c>
      <c r="L131" s="4" t="s">
        <v>119</v>
      </c>
      <c r="M131" s="4">
        <v>134</v>
      </c>
      <c r="N131" s="18" t="s">
        <v>1630</v>
      </c>
      <c r="O131" s="7" t="s">
        <v>968</v>
      </c>
      <c r="P131" s="4" t="s">
        <v>69</v>
      </c>
      <c r="Q131" s="4" t="s">
        <v>857</v>
      </c>
      <c r="R131" s="4" t="s">
        <v>1047</v>
      </c>
      <c r="S131" s="5">
        <v>45580</v>
      </c>
      <c r="T131" s="4" t="s">
        <v>1048</v>
      </c>
    </row>
    <row r="132" spans="1:20" x14ac:dyDescent="0.25">
      <c r="A132" s="4">
        <v>2024</v>
      </c>
      <c r="B132" s="5">
        <v>45474</v>
      </c>
      <c r="C132" s="5">
        <v>45565</v>
      </c>
      <c r="D132" s="4" t="s">
        <v>623</v>
      </c>
      <c r="E132" s="4" t="s">
        <v>361</v>
      </c>
      <c r="F132" s="4" t="s">
        <v>624</v>
      </c>
      <c r="G132" s="4" t="s">
        <v>625</v>
      </c>
      <c r="H132" s="4" t="s">
        <v>626</v>
      </c>
      <c r="I132" s="4" t="s">
        <v>56</v>
      </c>
      <c r="J132" s="4" t="s">
        <v>452</v>
      </c>
      <c r="K132" s="4" t="s">
        <v>63</v>
      </c>
      <c r="L132" s="4" t="s">
        <v>119</v>
      </c>
      <c r="M132" s="4">
        <v>135</v>
      </c>
      <c r="N132" s="18" t="s">
        <v>1630</v>
      </c>
      <c r="O132" s="7" t="s">
        <v>969</v>
      </c>
      <c r="P132" s="4" t="s">
        <v>69</v>
      </c>
      <c r="Q132" s="4" t="s">
        <v>857</v>
      </c>
      <c r="R132" s="4" t="s">
        <v>1047</v>
      </c>
      <c r="S132" s="5">
        <v>45580</v>
      </c>
      <c r="T132" s="4" t="s">
        <v>1048</v>
      </c>
    </row>
    <row r="133" spans="1:20" x14ac:dyDescent="0.25">
      <c r="A133" s="4">
        <v>2024</v>
      </c>
      <c r="B133" s="5">
        <v>45474</v>
      </c>
      <c r="C133" s="5">
        <v>45565</v>
      </c>
      <c r="D133" s="4" t="s">
        <v>627</v>
      </c>
      <c r="E133" s="4" t="s">
        <v>392</v>
      </c>
      <c r="F133" s="4" t="s">
        <v>138</v>
      </c>
      <c r="G133" s="4" t="s">
        <v>536</v>
      </c>
      <c r="H133" s="4" t="s">
        <v>628</v>
      </c>
      <c r="I133" s="4" t="s">
        <v>56</v>
      </c>
      <c r="J133" s="4" t="s">
        <v>629</v>
      </c>
      <c r="K133" s="4" t="s">
        <v>63</v>
      </c>
      <c r="L133" s="4" t="s">
        <v>119</v>
      </c>
      <c r="M133" s="4">
        <v>136</v>
      </c>
      <c r="N133" s="18" t="s">
        <v>1630</v>
      </c>
      <c r="O133" s="7" t="s">
        <v>970</v>
      </c>
      <c r="P133" s="4" t="s">
        <v>69</v>
      </c>
      <c r="Q133" s="4" t="s">
        <v>857</v>
      </c>
      <c r="R133" s="4" t="s">
        <v>1047</v>
      </c>
      <c r="S133" s="5">
        <v>45580</v>
      </c>
      <c r="T133" s="4" t="s">
        <v>1048</v>
      </c>
    </row>
    <row r="134" spans="1:20" x14ac:dyDescent="0.25">
      <c r="A134" s="4">
        <v>2024</v>
      </c>
      <c r="B134" s="5">
        <v>45474</v>
      </c>
      <c r="C134" s="5">
        <v>45565</v>
      </c>
      <c r="D134" s="4" t="s">
        <v>630</v>
      </c>
      <c r="E134" s="4" t="s">
        <v>392</v>
      </c>
      <c r="F134" s="4" t="s">
        <v>631</v>
      </c>
      <c r="G134" s="4" t="s">
        <v>632</v>
      </c>
      <c r="H134" s="4" t="s">
        <v>633</v>
      </c>
      <c r="I134" s="4" t="s">
        <v>57</v>
      </c>
      <c r="J134" s="4" t="s">
        <v>629</v>
      </c>
      <c r="K134" s="4" t="s">
        <v>63</v>
      </c>
      <c r="L134" s="4" t="s">
        <v>119</v>
      </c>
      <c r="M134" s="4">
        <v>137</v>
      </c>
      <c r="N134" s="18" t="s">
        <v>1630</v>
      </c>
      <c r="O134" s="7" t="s">
        <v>971</v>
      </c>
      <c r="P134" s="4" t="s">
        <v>69</v>
      </c>
      <c r="Q134" s="4" t="s">
        <v>857</v>
      </c>
      <c r="R134" s="4" t="s">
        <v>1047</v>
      </c>
      <c r="S134" s="5">
        <v>45580</v>
      </c>
      <c r="T134" s="4" t="s">
        <v>1048</v>
      </c>
    </row>
    <row r="135" spans="1:20" x14ac:dyDescent="0.25">
      <c r="A135" s="4">
        <v>2024</v>
      </c>
      <c r="B135" s="5">
        <v>45474</v>
      </c>
      <c r="C135" s="5">
        <v>45565</v>
      </c>
      <c r="D135" s="4" t="s">
        <v>634</v>
      </c>
      <c r="E135" s="4" t="s">
        <v>361</v>
      </c>
      <c r="F135" s="4" t="s">
        <v>635</v>
      </c>
      <c r="G135" s="4" t="s">
        <v>636</v>
      </c>
      <c r="H135" s="4" t="s">
        <v>105</v>
      </c>
      <c r="I135" s="4" t="s">
        <v>56</v>
      </c>
      <c r="J135" s="4" t="s">
        <v>452</v>
      </c>
      <c r="K135" s="4" t="s">
        <v>61</v>
      </c>
      <c r="L135" s="4" t="s">
        <v>136</v>
      </c>
      <c r="M135" s="4">
        <v>138</v>
      </c>
      <c r="N135" s="18" t="s">
        <v>1630</v>
      </c>
      <c r="O135" s="7" t="s">
        <v>972</v>
      </c>
      <c r="P135" s="4" t="s">
        <v>69</v>
      </c>
      <c r="Q135" s="4" t="s">
        <v>857</v>
      </c>
      <c r="R135" s="4" t="s">
        <v>1047</v>
      </c>
      <c r="S135" s="5">
        <v>45580</v>
      </c>
      <c r="T135" s="4" t="s">
        <v>1048</v>
      </c>
    </row>
    <row r="136" spans="1:20" x14ac:dyDescent="0.25">
      <c r="A136" s="4">
        <v>2024</v>
      </c>
      <c r="B136" s="5">
        <v>45474</v>
      </c>
      <c r="C136" s="5">
        <v>45565</v>
      </c>
      <c r="D136" s="4" t="s">
        <v>637</v>
      </c>
      <c r="E136" s="4" t="s">
        <v>361</v>
      </c>
      <c r="F136" s="4" t="s">
        <v>638</v>
      </c>
      <c r="G136" s="4" t="s">
        <v>111</v>
      </c>
      <c r="H136" s="4" t="s">
        <v>639</v>
      </c>
      <c r="I136" s="4" t="s">
        <v>56</v>
      </c>
      <c r="J136" s="4" t="s">
        <v>640</v>
      </c>
      <c r="K136" s="4" t="s">
        <v>63</v>
      </c>
      <c r="L136" s="4" t="s">
        <v>641</v>
      </c>
      <c r="M136" s="4">
        <v>139</v>
      </c>
      <c r="N136" s="18" t="s">
        <v>1630</v>
      </c>
      <c r="O136" s="7" t="s">
        <v>973</v>
      </c>
      <c r="P136" s="4" t="s">
        <v>69</v>
      </c>
      <c r="Q136" s="4" t="s">
        <v>857</v>
      </c>
      <c r="R136" s="4" t="s">
        <v>1047</v>
      </c>
      <c r="S136" s="5">
        <v>45580</v>
      </c>
      <c r="T136" s="4" t="s">
        <v>1048</v>
      </c>
    </row>
    <row r="137" spans="1:20" x14ac:dyDescent="0.25">
      <c r="A137" s="4">
        <v>2024</v>
      </c>
      <c r="B137" s="5">
        <v>45474</v>
      </c>
      <c r="C137" s="5">
        <v>45565</v>
      </c>
      <c r="D137" s="4" t="s">
        <v>642</v>
      </c>
      <c r="E137" s="4" t="s">
        <v>361</v>
      </c>
      <c r="F137" s="4" t="s">
        <v>432</v>
      </c>
      <c r="G137" s="4" t="s">
        <v>643</v>
      </c>
      <c r="H137" s="4" t="s">
        <v>579</v>
      </c>
      <c r="I137" s="4" t="s">
        <v>56</v>
      </c>
      <c r="J137" s="4" t="s">
        <v>488</v>
      </c>
      <c r="K137" s="4" t="s">
        <v>63</v>
      </c>
      <c r="L137" s="4" t="s">
        <v>465</v>
      </c>
      <c r="M137" s="4">
        <v>140</v>
      </c>
      <c r="N137" s="18" t="s">
        <v>1630</v>
      </c>
      <c r="O137" s="7" t="s">
        <v>974</v>
      </c>
      <c r="P137" s="4" t="s">
        <v>69</v>
      </c>
      <c r="Q137" s="4" t="s">
        <v>857</v>
      </c>
      <c r="R137" s="4" t="s">
        <v>1047</v>
      </c>
      <c r="S137" s="5">
        <v>45580</v>
      </c>
      <c r="T137" s="4" t="s">
        <v>1048</v>
      </c>
    </row>
    <row r="138" spans="1:20" x14ac:dyDescent="0.25">
      <c r="A138" s="4">
        <v>2024</v>
      </c>
      <c r="B138" s="5">
        <v>45474</v>
      </c>
      <c r="C138" s="5">
        <v>45565</v>
      </c>
      <c r="D138" s="4" t="s">
        <v>644</v>
      </c>
      <c r="E138" s="4" t="s">
        <v>392</v>
      </c>
      <c r="F138" s="4" t="s">
        <v>645</v>
      </c>
      <c r="G138" s="4" t="s">
        <v>554</v>
      </c>
      <c r="H138" s="4" t="s">
        <v>646</v>
      </c>
      <c r="I138" s="4" t="s">
        <v>57</v>
      </c>
      <c r="J138" s="4" t="s">
        <v>127</v>
      </c>
      <c r="K138" s="4" t="s">
        <v>63</v>
      </c>
      <c r="L138" s="4" t="s">
        <v>275</v>
      </c>
      <c r="M138" s="4">
        <v>141</v>
      </c>
      <c r="N138" s="18" t="s">
        <v>1630</v>
      </c>
      <c r="O138" s="7" t="s">
        <v>975</v>
      </c>
      <c r="P138" s="4" t="s">
        <v>69</v>
      </c>
      <c r="Q138" s="4" t="s">
        <v>857</v>
      </c>
      <c r="R138" s="4" t="s">
        <v>1047</v>
      </c>
      <c r="S138" s="5">
        <v>45580</v>
      </c>
      <c r="T138" s="4" t="s">
        <v>1048</v>
      </c>
    </row>
    <row r="139" spans="1:20" ht="45" x14ac:dyDescent="0.25">
      <c r="A139" s="4">
        <v>2024</v>
      </c>
      <c r="B139" s="5">
        <v>45474</v>
      </c>
      <c r="C139" s="5">
        <v>45565</v>
      </c>
      <c r="D139" s="4" t="s">
        <v>647</v>
      </c>
      <c r="E139" s="4" t="s">
        <v>361</v>
      </c>
      <c r="F139" s="4" t="s">
        <v>648</v>
      </c>
      <c r="G139" s="4" t="s">
        <v>649</v>
      </c>
      <c r="H139" s="4" t="s">
        <v>650</v>
      </c>
      <c r="I139" s="4" t="s">
        <v>56</v>
      </c>
      <c r="J139" s="4" t="s">
        <v>651</v>
      </c>
      <c r="K139" s="4" t="s">
        <v>63</v>
      </c>
      <c r="L139" s="4" t="s">
        <v>375</v>
      </c>
      <c r="M139" s="4">
        <v>142</v>
      </c>
      <c r="N139" s="18" t="s">
        <v>1630</v>
      </c>
      <c r="O139" s="6" t="s">
        <v>976</v>
      </c>
      <c r="P139" s="4" t="s">
        <v>69</v>
      </c>
      <c r="Q139" s="4" t="s">
        <v>857</v>
      </c>
      <c r="R139" s="4" t="s">
        <v>1047</v>
      </c>
      <c r="S139" s="5">
        <v>45580</v>
      </c>
      <c r="T139" s="4" t="s">
        <v>1048</v>
      </c>
    </row>
    <row r="140" spans="1:20" x14ac:dyDescent="0.25">
      <c r="A140" s="4">
        <v>2024</v>
      </c>
      <c r="B140" s="5">
        <v>45474</v>
      </c>
      <c r="C140" s="5">
        <v>45565</v>
      </c>
      <c r="D140" s="4" t="s">
        <v>652</v>
      </c>
      <c r="E140" s="4" t="s">
        <v>361</v>
      </c>
      <c r="F140" s="4" t="s">
        <v>653</v>
      </c>
      <c r="G140" s="4" t="s">
        <v>235</v>
      </c>
      <c r="H140" s="4" t="s">
        <v>654</v>
      </c>
      <c r="I140" s="4" t="s">
        <v>56</v>
      </c>
      <c r="J140" s="4" t="s">
        <v>452</v>
      </c>
      <c r="K140" s="4" t="s">
        <v>61</v>
      </c>
      <c r="L140" s="4" t="s">
        <v>247</v>
      </c>
      <c r="M140" s="4">
        <v>143</v>
      </c>
      <c r="N140" s="18" t="s">
        <v>1630</v>
      </c>
      <c r="O140" s="7" t="s">
        <v>977</v>
      </c>
      <c r="P140" s="4" t="s">
        <v>69</v>
      </c>
      <c r="Q140" s="4" t="s">
        <v>857</v>
      </c>
      <c r="R140" s="4" t="s">
        <v>1047</v>
      </c>
      <c r="S140" s="5">
        <v>45580</v>
      </c>
      <c r="T140" s="4" t="s">
        <v>1048</v>
      </c>
    </row>
    <row r="141" spans="1:20" x14ac:dyDescent="0.25">
      <c r="A141" s="4">
        <v>2024</v>
      </c>
      <c r="B141" s="5">
        <v>45474</v>
      </c>
      <c r="C141" s="5">
        <v>45565</v>
      </c>
      <c r="D141" s="4" t="s">
        <v>655</v>
      </c>
      <c r="E141" s="4" t="s">
        <v>361</v>
      </c>
      <c r="F141" s="4" t="s">
        <v>656</v>
      </c>
      <c r="G141" s="4" t="s">
        <v>363</v>
      </c>
      <c r="H141" s="4" t="s">
        <v>255</v>
      </c>
      <c r="I141" s="4" t="s">
        <v>56</v>
      </c>
      <c r="J141" s="4" t="s">
        <v>480</v>
      </c>
      <c r="K141" s="4" t="s">
        <v>63</v>
      </c>
      <c r="L141" s="4" t="s">
        <v>514</v>
      </c>
      <c r="M141" s="4">
        <v>144</v>
      </c>
      <c r="N141" s="18" t="s">
        <v>1630</v>
      </c>
      <c r="O141" s="4" t="s">
        <v>978</v>
      </c>
      <c r="P141" s="4" t="s">
        <v>69</v>
      </c>
      <c r="Q141" s="4" t="s">
        <v>857</v>
      </c>
      <c r="R141" s="4" t="s">
        <v>1047</v>
      </c>
      <c r="S141" s="5">
        <v>45580</v>
      </c>
      <c r="T141" s="4" t="s">
        <v>1048</v>
      </c>
    </row>
    <row r="142" spans="1:20" x14ac:dyDescent="0.25">
      <c r="A142" s="4">
        <v>2024</v>
      </c>
      <c r="B142" s="5">
        <v>45474</v>
      </c>
      <c r="C142" s="5">
        <v>45565</v>
      </c>
      <c r="D142" s="4" t="s">
        <v>657</v>
      </c>
      <c r="E142" s="4" t="s">
        <v>392</v>
      </c>
      <c r="F142" s="4" t="s">
        <v>658</v>
      </c>
      <c r="G142" s="4" t="s">
        <v>659</v>
      </c>
      <c r="H142" s="4" t="s">
        <v>506</v>
      </c>
      <c r="I142" s="4" t="s">
        <v>57</v>
      </c>
      <c r="J142" s="4" t="s">
        <v>622</v>
      </c>
      <c r="K142" s="4" t="s">
        <v>64</v>
      </c>
      <c r="L142" s="4" t="s">
        <v>660</v>
      </c>
      <c r="M142" s="4">
        <v>145</v>
      </c>
      <c r="N142" s="18" t="s">
        <v>1630</v>
      </c>
      <c r="O142" s="7" t="s">
        <v>979</v>
      </c>
      <c r="P142" s="4" t="s">
        <v>69</v>
      </c>
      <c r="Q142" s="4" t="s">
        <v>857</v>
      </c>
      <c r="R142" s="4" t="s">
        <v>1047</v>
      </c>
      <c r="S142" s="5">
        <v>45580</v>
      </c>
      <c r="T142" s="4" t="s">
        <v>1048</v>
      </c>
    </row>
    <row r="143" spans="1:20" x14ac:dyDescent="0.25">
      <c r="A143" s="4">
        <v>2024</v>
      </c>
      <c r="B143" s="5">
        <v>45474</v>
      </c>
      <c r="C143" s="5">
        <v>45565</v>
      </c>
      <c r="D143" s="4" t="s">
        <v>661</v>
      </c>
      <c r="E143" s="4" t="s">
        <v>361</v>
      </c>
      <c r="F143" s="4" t="s">
        <v>520</v>
      </c>
      <c r="G143" s="4" t="s">
        <v>363</v>
      </c>
      <c r="H143" s="4" t="s">
        <v>507</v>
      </c>
      <c r="I143" s="4" t="s">
        <v>56</v>
      </c>
      <c r="J143" s="4" t="s">
        <v>368</v>
      </c>
      <c r="K143" s="4" t="s">
        <v>63</v>
      </c>
      <c r="L143" s="4" t="s">
        <v>123</v>
      </c>
      <c r="M143" s="4">
        <v>146</v>
      </c>
      <c r="N143" s="18" t="s">
        <v>1630</v>
      </c>
      <c r="O143" s="7" t="s">
        <v>980</v>
      </c>
      <c r="P143" s="4" t="s">
        <v>69</v>
      </c>
      <c r="Q143" s="4" t="s">
        <v>857</v>
      </c>
      <c r="R143" s="4" t="s">
        <v>1047</v>
      </c>
      <c r="S143" s="5">
        <v>45580</v>
      </c>
      <c r="T143" s="4" t="s">
        <v>1048</v>
      </c>
    </row>
    <row r="144" spans="1:20" x14ac:dyDescent="0.25">
      <c r="A144" s="4">
        <v>2024</v>
      </c>
      <c r="B144" s="5">
        <v>45474</v>
      </c>
      <c r="C144" s="5">
        <v>45565</v>
      </c>
      <c r="D144" s="4" t="s">
        <v>662</v>
      </c>
      <c r="E144" s="4" t="s">
        <v>361</v>
      </c>
      <c r="F144" s="4" t="s">
        <v>663</v>
      </c>
      <c r="G144" s="4" t="s">
        <v>177</v>
      </c>
      <c r="H144" s="4" t="s">
        <v>664</v>
      </c>
      <c r="I144" s="4" t="s">
        <v>56</v>
      </c>
      <c r="J144" s="4" t="s">
        <v>163</v>
      </c>
      <c r="K144" s="4" t="s">
        <v>63</v>
      </c>
      <c r="L144" s="4" t="s">
        <v>119</v>
      </c>
      <c r="M144" s="4">
        <v>147</v>
      </c>
      <c r="N144" s="18" t="s">
        <v>1630</v>
      </c>
      <c r="O144" s="7" t="s">
        <v>981</v>
      </c>
      <c r="P144" s="4" t="s">
        <v>69</v>
      </c>
      <c r="Q144" s="4" t="s">
        <v>857</v>
      </c>
      <c r="R144" s="4" t="s">
        <v>1047</v>
      </c>
      <c r="S144" s="5">
        <v>45580</v>
      </c>
      <c r="T144" s="4" t="s">
        <v>1048</v>
      </c>
    </row>
    <row r="145" spans="1:20" x14ac:dyDescent="0.25">
      <c r="A145" s="4">
        <v>2024</v>
      </c>
      <c r="B145" s="5">
        <v>45474</v>
      </c>
      <c r="C145" s="5">
        <v>45565</v>
      </c>
      <c r="D145" s="4" t="s">
        <v>665</v>
      </c>
      <c r="E145" s="4" t="s">
        <v>361</v>
      </c>
      <c r="F145" s="4" t="s">
        <v>666</v>
      </c>
      <c r="G145" s="4" t="s">
        <v>667</v>
      </c>
      <c r="H145" s="4" t="s">
        <v>193</v>
      </c>
      <c r="I145" s="4" t="s">
        <v>56</v>
      </c>
      <c r="J145" s="4" t="s">
        <v>668</v>
      </c>
      <c r="K145" s="4" t="s">
        <v>63</v>
      </c>
      <c r="L145" s="4" t="s">
        <v>119</v>
      </c>
      <c r="M145" s="4">
        <v>149</v>
      </c>
      <c r="N145" s="18" t="s">
        <v>1630</v>
      </c>
      <c r="O145" s="7" t="s">
        <v>982</v>
      </c>
      <c r="P145" s="4" t="s">
        <v>69</v>
      </c>
      <c r="Q145" s="4" t="s">
        <v>857</v>
      </c>
      <c r="R145" s="4" t="s">
        <v>1047</v>
      </c>
      <c r="S145" s="5">
        <v>45580</v>
      </c>
      <c r="T145" s="4" t="s">
        <v>1048</v>
      </c>
    </row>
    <row r="146" spans="1:20" x14ac:dyDescent="0.25">
      <c r="A146" s="4">
        <v>2024</v>
      </c>
      <c r="B146" s="5">
        <v>45474</v>
      </c>
      <c r="C146" s="5">
        <v>45565</v>
      </c>
      <c r="D146" s="4" t="s">
        <v>669</v>
      </c>
      <c r="E146" s="4" t="s">
        <v>361</v>
      </c>
      <c r="F146" s="4" t="s">
        <v>670</v>
      </c>
      <c r="G146" s="4" t="s">
        <v>671</v>
      </c>
      <c r="H146" s="4" t="s">
        <v>672</v>
      </c>
      <c r="I146" s="4" t="s">
        <v>56</v>
      </c>
      <c r="J146" s="4" t="s">
        <v>112</v>
      </c>
      <c r="K146" s="4" t="s">
        <v>63</v>
      </c>
      <c r="L146" s="4" t="s">
        <v>275</v>
      </c>
      <c r="M146" s="4">
        <v>150</v>
      </c>
      <c r="N146" s="18" t="s">
        <v>1630</v>
      </c>
      <c r="O146" s="7" t="s">
        <v>983</v>
      </c>
      <c r="P146" s="4" t="s">
        <v>69</v>
      </c>
      <c r="Q146" s="4" t="s">
        <v>857</v>
      </c>
      <c r="R146" s="4" t="s">
        <v>1047</v>
      </c>
      <c r="S146" s="5">
        <v>45580</v>
      </c>
      <c r="T146" s="4" t="s">
        <v>1048</v>
      </c>
    </row>
    <row r="147" spans="1:20" x14ac:dyDescent="0.25">
      <c r="A147" s="4">
        <v>2024</v>
      </c>
      <c r="B147" s="5">
        <v>45474</v>
      </c>
      <c r="C147" s="5">
        <v>45565</v>
      </c>
      <c r="D147" s="4" t="s">
        <v>673</v>
      </c>
      <c r="E147" s="4" t="s">
        <v>361</v>
      </c>
      <c r="F147" s="4" t="s">
        <v>674</v>
      </c>
      <c r="G147" s="4" t="s">
        <v>675</v>
      </c>
      <c r="H147" s="4" t="s">
        <v>367</v>
      </c>
      <c r="I147" s="4" t="s">
        <v>56</v>
      </c>
      <c r="J147" s="4" t="s">
        <v>364</v>
      </c>
      <c r="K147" s="4" t="s">
        <v>61</v>
      </c>
      <c r="L147" s="4" t="s">
        <v>136</v>
      </c>
      <c r="M147" s="4">
        <v>151</v>
      </c>
      <c r="N147" s="18" t="s">
        <v>1630</v>
      </c>
      <c r="O147" s="7" t="s">
        <v>984</v>
      </c>
      <c r="P147" s="4" t="s">
        <v>69</v>
      </c>
      <c r="Q147" s="4" t="s">
        <v>857</v>
      </c>
      <c r="R147" s="4" t="s">
        <v>1047</v>
      </c>
      <c r="S147" s="5">
        <v>45580</v>
      </c>
      <c r="T147" s="4" t="s">
        <v>1048</v>
      </c>
    </row>
    <row r="148" spans="1:20" ht="45" x14ac:dyDescent="0.25">
      <c r="A148" s="4">
        <v>2024</v>
      </c>
      <c r="B148" s="5">
        <v>45474</v>
      </c>
      <c r="C148" s="5">
        <v>45565</v>
      </c>
      <c r="D148" s="4" t="s">
        <v>676</v>
      </c>
      <c r="E148" s="4" t="s">
        <v>361</v>
      </c>
      <c r="F148" s="4" t="s">
        <v>677</v>
      </c>
      <c r="G148" s="4" t="s">
        <v>678</v>
      </c>
      <c r="H148" s="4" t="s">
        <v>259</v>
      </c>
      <c r="I148" s="4" t="s">
        <v>56</v>
      </c>
      <c r="J148" s="4" t="s">
        <v>203</v>
      </c>
      <c r="K148" s="4" t="s">
        <v>63</v>
      </c>
      <c r="L148" s="4" t="s">
        <v>119</v>
      </c>
      <c r="M148" s="4">
        <v>152</v>
      </c>
      <c r="N148" s="18" t="s">
        <v>1630</v>
      </c>
      <c r="O148" s="6" t="s">
        <v>985</v>
      </c>
      <c r="P148" s="4" t="s">
        <v>69</v>
      </c>
      <c r="Q148" s="4" t="s">
        <v>857</v>
      </c>
      <c r="R148" s="4" t="s">
        <v>1047</v>
      </c>
      <c r="S148" s="5">
        <v>45580</v>
      </c>
      <c r="T148" s="4" t="s">
        <v>1048</v>
      </c>
    </row>
    <row r="149" spans="1:20" x14ac:dyDescent="0.25">
      <c r="A149" s="4">
        <v>2024</v>
      </c>
      <c r="B149" s="5">
        <v>45474</v>
      </c>
      <c r="C149" s="5">
        <v>45565</v>
      </c>
      <c r="D149" s="4" t="s">
        <v>679</v>
      </c>
      <c r="E149" s="4" t="s">
        <v>361</v>
      </c>
      <c r="F149" s="4" t="s">
        <v>680</v>
      </c>
      <c r="G149" s="4" t="s">
        <v>681</v>
      </c>
      <c r="H149" s="4" t="s">
        <v>626</v>
      </c>
      <c r="I149" s="4" t="s">
        <v>56</v>
      </c>
      <c r="J149" s="4" t="s">
        <v>459</v>
      </c>
      <c r="K149" s="4" t="s">
        <v>64</v>
      </c>
      <c r="L149" s="4" t="s">
        <v>660</v>
      </c>
      <c r="M149" s="4">
        <v>154</v>
      </c>
      <c r="N149" s="18" t="s">
        <v>1630</v>
      </c>
      <c r="O149" s="7" t="s">
        <v>986</v>
      </c>
      <c r="P149" s="4" t="s">
        <v>69</v>
      </c>
      <c r="Q149" s="4" t="s">
        <v>857</v>
      </c>
      <c r="R149" s="4" t="s">
        <v>1047</v>
      </c>
      <c r="S149" s="5">
        <v>45580</v>
      </c>
      <c r="T149" s="4" t="s">
        <v>1048</v>
      </c>
    </row>
    <row r="150" spans="1:20" x14ac:dyDescent="0.25">
      <c r="A150" s="4">
        <v>2024</v>
      </c>
      <c r="B150" s="5">
        <v>45474</v>
      </c>
      <c r="C150" s="5">
        <v>45565</v>
      </c>
      <c r="D150" s="4" t="s">
        <v>682</v>
      </c>
      <c r="E150" s="4" t="s">
        <v>361</v>
      </c>
      <c r="F150" s="4" t="s">
        <v>683</v>
      </c>
      <c r="G150" s="4" t="s">
        <v>284</v>
      </c>
      <c r="H150" s="4" t="s">
        <v>570</v>
      </c>
      <c r="I150" s="4" t="s">
        <v>56</v>
      </c>
      <c r="J150" s="4" t="s">
        <v>299</v>
      </c>
      <c r="K150" s="4" t="s">
        <v>63</v>
      </c>
      <c r="L150" s="4" t="s">
        <v>119</v>
      </c>
      <c r="M150" s="4">
        <v>155</v>
      </c>
      <c r="N150" s="18" t="s">
        <v>1630</v>
      </c>
      <c r="O150" s="7" t="s">
        <v>987</v>
      </c>
      <c r="P150" s="4" t="s">
        <v>69</v>
      </c>
      <c r="Q150" s="4" t="s">
        <v>857</v>
      </c>
      <c r="R150" s="4" t="s">
        <v>1047</v>
      </c>
      <c r="S150" s="5">
        <v>45580</v>
      </c>
      <c r="T150" s="4" t="s">
        <v>1048</v>
      </c>
    </row>
    <row r="151" spans="1:20" x14ac:dyDescent="0.25">
      <c r="A151" s="4">
        <v>2024</v>
      </c>
      <c r="B151" s="5">
        <v>45474</v>
      </c>
      <c r="C151" s="5">
        <v>45565</v>
      </c>
      <c r="D151" s="4" t="s">
        <v>684</v>
      </c>
      <c r="E151" s="4" t="s">
        <v>89</v>
      </c>
      <c r="F151" s="4" t="s">
        <v>685</v>
      </c>
      <c r="G151" s="4" t="s">
        <v>390</v>
      </c>
      <c r="H151" s="4" t="s">
        <v>686</v>
      </c>
      <c r="I151" s="4" t="s">
        <v>56</v>
      </c>
      <c r="J151" s="4" t="s">
        <v>687</v>
      </c>
      <c r="K151" s="4" t="s">
        <v>61</v>
      </c>
      <c r="L151" s="4" t="s">
        <v>136</v>
      </c>
      <c r="M151" s="4">
        <v>156</v>
      </c>
      <c r="N151" s="18" t="s">
        <v>1630</v>
      </c>
      <c r="O151" s="7" t="s">
        <v>988</v>
      </c>
      <c r="P151" s="4" t="s">
        <v>69</v>
      </c>
      <c r="Q151" s="4" t="s">
        <v>857</v>
      </c>
      <c r="R151" s="4" t="s">
        <v>1047</v>
      </c>
      <c r="S151" s="5">
        <v>45580</v>
      </c>
      <c r="T151" s="4" t="s">
        <v>1048</v>
      </c>
    </row>
    <row r="152" spans="1:20" x14ac:dyDescent="0.25">
      <c r="A152" s="4">
        <v>2024</v>
      </c>
      <c r="B152" s="5">
        <v>45474</v>
      </c>
      <c r="C152" s="5">
        <v>45565</v>
      </c>
      <c r="D152" s="4" t="s">
        <v>688</v>
      </c>
      <c r="E152" s="4" t="s">
        <v>89</v>
      </c>
      <c r="F152" s="4" t="s">
        <v>689</v>
      </c>
      <c r="G152" s="4" t="s">
        <v>690</v>
      </c>
      <c r="H152" s="4" t="s">
        <v>149</v>
      </c>
      <c r="I152" s="4" t="s">
        <v>56</v>
      </c>
      <c r="J152" s="4" t="s">
        <v>687</v>
      </c>
      <c r="K152" s="4" t="s">
        <v>63</v>
      </c>
      <c r="L152" s="4" t="s">
        <v>189</v>
      </c>
      <c r="M152" s="4">
        <v>157</v>
      </c>
      <c r="N152" s="18" t="s">
        <v>1630</v>
      </c>
      <c r="O152" s="7" t="s">
        <v>989</v>
      </c>
      <c r="P152" s="4" t="s">
        <v>69</v>
      </c>
      <c r="Q152" s="4" t="s">
        <v>857</v>
      </c>
      <c r="R152" s="4" t="s">
        <v>1047</v>
      </c>
      <c r="S152" s="5">
        <v>45580</v>
      </c>
      <c r="T152" s="4" t="s">
        <v>1048</v>
      </c>
    </row>
    <row r="153" spans="1:20" x14ac:dyDescent="0.25">
      <c r="A153" s="4">
        <v>2024</v>
      </c>
      <c r="B153" s="5">
        <v>45474</v>
      </c>
      <c r="C153" s="5">
        <v>45565</v>
      </c>
      <c r="D153" s="4" t="s">
        <v>691</v>
      </c>
      <c r="E153" s="4" t="s">
        <v>89</v>
      </c>
      <c r="F153" s="4" t="s">
        <v>692</v>
      </c>
      <c r="G153" s="4" t="s">
        <v>144</v>
      </c>
      <c r="H153" s="4" t="s">
        <v>474</v>
      </c>
      <c r="I153" s="4" t="s">
        <v>56</v>
      </c>
      <c r="J153" s="4" t="s">
        <v>687</v>
      </c>
      <c r="K153" s="4" t="s">
        <v>63</v>
      </c>
      <c r="L153" s="4" t="s">
        <v>349</v>
      </c>
      <c r="M153" s="4">
        <v>158</v>
      </c>
      <c r="N153" s="18" t="s">
        <v>1630</v>
      </c>
      <c r="O153" s="7" t="s">
        <v>990</v>
      </c>
      <c r="P153" s="4" t="s">
        <v>69</v>
      </c>
      <c r="Q153" s="4" t="s">
        <v>857</v>
      </c>
      <c r="R153" s="4" t="s">
        <v>1047</v>
      </c>
      <c r="S153" s="5">
        <v>45580</v>
      </c>
      <c r="T153" s="4" t="s">
        <v>1048</v>
      </c>
    </row>
    <row r="154" spans="1:20" x14ac:dyDescent="0.25">
      <c r="A154" s="4">
        <v>2024</v>
      </c>
      <c r="B154" s="5">
        <v>45474</v>
      </c>
      <c r="C154" s="5">
        <v>45565</v>
      </c>
      <c r="D154" s="4" t="s">
        <v>693</v>
      </c>
      <c r="E154" s="4" t="s">
        <v>89</v>
      </c>
      <c r="F154" s="4" t="s">
        <v>663</v>
      </c>
      <c r="G154" s="4" t="s">
        <v>117</v>
      </c>
      <c r="H154" s="4" t="s">
        <v>694</v>
      </c>
      <c r="I154" s="4" t="s">
        <v>56</v>
      </c>
      <c r="J154" s="4" t="s">
        <v>421</v>
      </c>
      <c r="K154" s="4" t="s">
        <v>63</v>
      </c>
      <c r="L154" s="4" t="s">
        <v>189</v>
      </c>
      <c r="M154" s="4">
        <v>159</v>
      </c>
      <c r="N154" s="18" t="s">
        <v>1630</v>
      </c>
      <c r="O154" s="7" t="s">
        <v>991</v>
      </c>
      <c r="P154" s="4" t="s">
        <v>69</v>
      </c>
      <c r="Q154" s="4" t="s">
        <v>857</v>
      </c>
      <c r="R154" s="4" t="s">
        <v>1047</v>
      </c>
      <c r="S154" s="5">
        <v>45580</v>
      </c>
      <c r="T154" s="4" t="s">
        <v>1048</v>
      </c>
    </row>
    <row r="155" spans="1:20" x14ac:dyDescent="0.25">
      <c r="A155" s="4">
        <v>2024</v>
      </c>
      <c r="B155" s="5">
        <v>45474</v>
      </c>
      <c r="C155" s="5">
        <v>45565</v>
      </c>
      <c r="D155" s="4" t="s">
        <v>695</v>
      </c>
      <c r="E155" s="4" t="s">
        <v>89</v>
      </c>
      <c r="F155" s="4" t="s">
        <v>696</v>
      </c>
      <c r="G155" s="4" t="s">
        <v>347</v>
      </c>
      <c r="H155" s="4" t="s">
        <v>697</v>
      </c>
      <c r="I155" s="4" t="s">
        <v>56</v>
      </c>
      <c r="J155" s="4" t="s">
        <v>421</v>
      </c>
      <c r="K155" s="4" t="s">
        <v>63</v>
      </c>
      <c r="L155" s="4" t="s">
        <v>386</v>
      </c>
      <c r="M155" s="4">
        <v>160</v>
      </c>
      <c r="N155" s="18" t="s">
        <v>1630</v>
      </c>
      <c r="O155" s="7" t="s">
        <v>992</v>
      </c>
      <c r="P155" s="4" t="s">
        <v>69</v>
      </c>
      <c r="Q155" s="4" t="s">
        <v>857</v>
      </c>
      <c r="R155" s="4" t="s">
        <v>1047</v>
      </c>
      <c r="S155" s="5">
        <v>45580</v>
      </c>
      <c r="T155" s="4" t="s">
        <v>1048</v>
      </c>
    </row>
    <row r="156" spans="1:20" x14ac:dyDescent="0.25">
      <c r="A156" s="4">
        <v>2024</v>
      </c>
      <c r="B156" s="5">
        <v>45474</v>
      </c>
      <c r="C156" s="5">
        <v>45565</v>
      </c>
      <c r="D156" s="4" t="s">
        <v>698</v>
      </c>
      <c r="E156" s="4" t="s">
        <v>89</v>
      </c>
      <c r="F156" s="4" t="s">
        <v>699</v>
      </c>
      <c r="G156" s="4" t="s">
        <v>173</v>
      </c>
      <c r="H156" s="4" t="s">
        <v>700</v>
      </c>
      <c r="I156" s="4" t="s">
        <v>56</v>
      </c>
      <c r="J156" s="4" t="s">
        <v>687</v>
      </c>
      <c r="K156" s="4" t="s">
        <v>63</v>
      </c>
      <c r="L156" s="4" t="s">
        <v>189</v>
      </c>
      <c r="M156" s="4">
        <v>161</v>
      </c>
      <c r="N156" s="18" t="s">
        <v>1630</v>
      </c>
      <c r="O156" s="7" t="s">
        <v>993</v>
      </c>
      <c r="P156" s="4" t="s">
        <v>69</v>
      </c>
      <c r="Q156" s="4" t="s">
        <v>857</v>
      </c>
      <c r="R156" s="4" t="s">
        <v>1047</v>
      </c>
      <c r="S156" s="5">
        <v>45580</v>
      </c>
      <c r="T156" s="4" t="s">
        <v>1048</v>
      </c>
    </row>
    <row r="157" spans="1:20" x14ac:dyDescent="0.25">
      <c r="A157" s="4">
        <v>2024</v>
      </c>
      <c r="B157" s="5">
        <v>45474</v>
      </c>
      <c r="C157" s="5">
        <v>45565</v>
      </c>
      <c r="D157" s="4" t="s">
        <v>701</v>
      </c>
      <c r="E157" s="4" t="s">
        <v>101</v>
      </c>
      <c r="F157" s="4" t="s">
        <v>702</v>
      </c>
      <c r="G157" s="4" t="s">
        <v>338</v>
      </c>
      <c r="H157" s="4" t="s">
        <v>703</v>
      </c>
      <c r="I157" s="4" t="s">
        <v>57</v>
      </c>
      <c r="J157" s="4" t="s">
        <v>348</v>
      </c>
      <c r="K157" s="4" t="s">
        <v>61</v>
      </c>
      <c r="L157" s="4" t="s">
        <v>136</v>
      </c>
      <c r="M157" s="4">
        <v>162</v>
      </c>
      <c r="N157" s="18" t="s">
        <v>1630</v>
      </c>
      <c r="O157" s="7" t="s">
        <v>994</v>
      </c>
      <c r="P157" s="4" t="s">
        <v>69</v>
      </c>
      <c r="Q157" s="4" t="s">
        <v>857</v>
      </c>
      <c r="R157" s="4" t="s">
        <v>1047</v>
      </c>
      <c r="S157" s="5">
        <v>45580</v>
      </c>
      <c r="T157" s="4" t="s">
        <v>1048</v>
      </c>
    </row>
    <row r="158" spans="1:20" x14ac:dyDescent="0.25">
      <c r="A158" s="4">
        <v>2024</v>
      </c>
      <c r="B158" s="5">
        <v>45474</v>
      </c>
      <c r="C158" s="5">
        <v>45565</v>
      </c>
      <c r="D158" s="4" t="s">
        <v>704</v>
      </c>
      <c r="E158" s="4" t="s">
        <v>705</v>
      </c>
      <c r="F158" s="4" t="s">
        <v>706</v>
      </c>
      <c r="G158" s="4" t="s">
        <v>707</v>
      </c>
      <c r="H158" s="4" t="s">
        <v>708</v>
      </c>
      <c r="I158" s="4" t="s">
        <v>56</v>
      </c>
      <c r="J158" s="4" t="s">
        <v>709</v>
      </c>
      <c r="K158" s="4" t="s">
        <v>63</v>
      </c>
      <c r="L158" s="4" t="s">
        <v>349</v>
      </c>
      <c r="M158" s="4">
        <v>165</v>
      </c>
      <c r="N158" s="18" t="s">
        <v>1630</v>
      </c>
      <c r="O158" s="7" t="s">
        <v>995</v>
      </c>
      <c r="P158" s="4" t="s">
        <v>69</v>
      </c>
      <c r="Q158" s="4" t="s">
        <v>857</v>
      </c>
      <c r="R158" s="4" t="s">
        <v>1047</v>
      </c>
      <c r="S158" s="5">
        <v>45580</v>
      </c>
      <c r="T158" s="4" t="s">
        <v>1048</v>
      </c>
    </row>
    <row r="159" spans="1:20" x14ac:dyDescent="0.25">
      <c r="A159" s="4">
        <v>2024</v>
      </c>
      <c r="B159" s="5">
        <v>45474</v>
      </c>
      <c r="C159" s="5">
        <v>45565</v>
      </c>
      <c r="D159" s="4" t="s">
        <v>710</v>
      </c>
      <c r="E159" s="4" t="s">
        <v>705</v>
      </c>
      <c r="F159" s="4" t="s">
        <v>520</v>
      </c>
      <c r="G159" s="4" t="s">
        <v>711</v>
      </c>
      <c r="H159" s="4" t="s">
        <v>193</v>
      </c>
      <c r="I159" s="4" t="s">
        <v>56</v>
      </c>
      <c r="J159" s="4" t="s">
        <v>712</v>
      </c>
      <c r="K159" s="4" t="s">
        <v>61</v>
      </c>
      <c r="L159" s="4" t="s">
        <v>136</v>
      </c>
      <c r="M159" s="4">
        <v>166</v>
      </c>
      <c r="N159" s="18" t="s">
        <v>1630</v>
      </c>
      <c r="O159" s="7" t="s">
        <v>996</v>
      </c>
      <c r="P159" s="4" t="s">
        <v>69</v>
      </c>
      <c r="Q159" s="4" t="s">
        <v>857</v>
      </c>
      <c r="R159" s="4" t="s">
        <v>1047</v>
      </c>
      <c r="S159" s="5">
        <v>45580</v>
      </c>
      <c r="T159" s="4" t="s">
        <v>1048</v>
      </c>
    </row>
    <row r="160" spans="1:20" x14ac:dyDescent="0.25">
      <c r="A160" s="4">
        <v>2024</v>
      </c>
      <c r="B160" s="5">
        <v>45474</v>
      </c>
      <c r="C160" s="5">
        <v>45565</v>
      </c>
      <c r="D160" s="4" t="s">
        <v>713</v>
      </c>
      <c r="E160" s="4" t="s">
        <v>705</v>
      </c>
      <c r="F160" s="4" t="s">
        <v>714</v>
      </c>
      <c r="G160" s="4" t="s">
        <v>221</v>
      </c>
      <c r="H160" s="4" t="s">
        <v>579</v>
      </c>
      <c r="I160" s="4" t="s">
        <v>56</v>
      </c>
      <c r="J160" s="4" t="s">
        <v>709</v>
      </c>
      <c r="K160" s="4" t="s">
        <v>63</v>
      </c>
      <c r="L160" s="4" t="s">
        <v>146</v>
      </c>
      <c r="M160" s="4">
        <v>167</v>
      </c>
      <c r="N160" s="18" t="s">
        <v>1630</v>
      </c>
      <c r="O160" s="7" t="s">
        <v>997</v>
      </c>
      <c r="P160" s="4" t="s">
        <v>69</v>
      </c>
      <c r="Q160" s="4" t="s">
        <v>857</v>
      </c>
      <c r="R160" s="4" t="s">
        <v>1047</v>
      </c>
      <c r="S160" s="5">
        <v>45580</v>
      </c>
      <c r="T160" s="4" t="s">
        <v>1048</v>
      </c>
    </row>
    <row r="161" spans="1:20" x14ac:dyDescent="0.25">
      <c r="A161" s="4">
        <v>2024</v>
      </c>
      <c r="B161" s="5">
        <v>45474</v>
      </c>
      <c r="C161" s="5">
        <v>45565</v>
      </c>
      <c r="D161" s="4" t="s">
        <v>715</v>
      </c>
      <c r="E161" s="4" t="s">
        <v>705</v>
      </c>
      <c r="F161" s="4" t="s">
        <v>138</v>
      </c>
      <c r="G161" s="4" t="s">
        <v>716</v>
      </c>
      <c r="H161" s="4" t="s">
        <v>98</v>
      </c>
      <c r="I161" s="4" t="s">
        <v>56</v>
      </c>
      <c r="J161" s="4" t="s">
        <v>712</v>
      </c>
      <c r="K161" s="4" t="s">
        <v>63</v>
      </c>
      <c r="L161" s="4" t="s">
        <v>189</v>
      </c>
      <c r="M161" s="4">
        <v>168</v>
      </c>
      <c r="N161" s="18" t="s">
        <v>1630</v>
      </c>
      <c r="O161" s="7" t="s">
        <v>998</v>
      </c>
      <c r="P161" s="4" t="s">
        <v>69</v>
      </c>
      <c r="Q161" s="4" t="s">
        <v>857</v>
      </c>
      <c r="R161" s="4" t="s">
        <v>1047</v>
      </c>
      <c r="S161" s="5">
        <v>45580</v>
      </c>
      <c r="T161" s="4" t="s">
        <v>1048</v>
      </c>
    </row>
    <row r="162" spans="1:20" x14ac:dyDescent="0.25">
      <c r="A162" s="4">
        <v>2024</v>
      </c>
      <c r="B162" s="5">
        <v>45474</v>
      </c>
      <c r="C162" s="5">
        <v>45565</v>
      </c>
      <c r="D162" s="4" t="s">
        <v>717</v>
      </c>
      <c r="E162" s="4" t="s">
        <v>718</v>
      </c>
      <c r="F162" s="4" t="s">
        <v>719</v>
      </c>
      <c r="G162" s="4" t="s">
        <v>197</v>
      </c>
      <c r="H162" s="4" t="s">
        <v>111</v>
      </c>
      <c r="I162" s="4" t="s">
        <v>57</v>
      </c>
      <c r="J162" s="4" t="s">
        <v>720</v>
      </c>
      <c r="K162" s="4" t="s">
        <v>63</v>
      </c>
      <c r="L162" s="4" t="s">
        <v>542</v>
      </c>
      <c r="M162" s="4">
        <v>169</v>
      </c>
      <c r="N162" s="18" t="s">
        <v>1630</v>
      </c>
      <c r="O162" s="7" t="s">
        <v>999</v>
      </c>
      <c r="P162" s="4" t="s">
        <v>69</v>
      </c>
      <c r="Q162" s="4" t="s">
        <v>857</v>
      </c>
      <c r="R162" s="4" t="s">
        <v>1047</v>
      </c>
      <c r="S162" s="5">
        <v>45580</v>
      </c>
      <c r="T162" s="4" t="s">
        <v>1048</v>
      </c>
    </row>
    <row r="163" spans="1:20" x14ac:dyDescent="0.25">
      <c r="A163" s="4">
        <v>2024</v>
      </c>
      <c r="B163" s="5">
        <v>45474</v>
      </c>
      <c r="C163" s="5">
        <v>45565</v>
      </c>
      <c r="D163" s="4" t="s">
        <v>721</v>
      </c>
      <c r="E163" s="4" t="s">
        <v>705</v>
      </c>
      <c r="F163" s="4" t="s">
        <v>722</v>
      </c>
      <c r="G163" s="4" t="s">
        <v>511</v>
      </c>
      <c r="H163" s="4" t="s">
        <v>723</v>
      </c>
      <c r="I163" s="4" t="s">
        <v>56</v>
      </c>
      <c r="J163" s="4" t="s">
        <v>720</v>
      </c>
      <c r="K163" s="4" t="s">
        <v>63</v>
      </c>
      <c r="L163" s="4" t="s">
        <v>189</v>
      </c>
      <c r="M163" s="4">
        <v>170</v>
      </c>
      <c r="N163" s="18" t="s">
        <v>1630</v>
      </c>
      <c r="O163" s="7" t="s">
        <v>1000</v>
      </c>
      <c r="P163" s="4" t="s">
        <v>69</v>
      </c>
      <c r="Q163" s="4" t="s">
        <v>857</v>
      </c>
      <c r="R163" s="4" t="s">
        <v>1047</v>
      </c>
      <c r="S163" s="5">
        <v>45580</v>
      </c>
      <c r="T163" s="4" t="s">
        <v>1048</v>
      </c>
    </row>
    <row r="164" spans="1:20" x14ac:dyDescent="0.25">
      <c r="A164" s="4">
        <v>2024</v>
      </c>
      <c r="B164" s="5">
        <v>45474</v>
      </c>
      <c r="C164" s="5">
        <v>45565</v>
      </c>
      <c r="D164" s="4" t="s">
        <v>724</v>
      </c>
      <c r="E164" s="4" t="s">
        <v>705</v>
      </c>
      <c r="F164" s="4" t="s">
        <v>725</v>
      </c>
      <c r="G164" s="4" t="s">
        <v>726</v>
      </c>
      <c r="H164" s="4" t="s">
        <v>304</v>
      </c>
      <c r="I164" s="4" t="s">
        <v>56</v>
      </c>
      <c r="J164" s="4" t="s">
        <v>720</v>
      </c>
      <c r="K164" s="4" t="s">
        <v>61</v>
      </c>
      <c r="L164" s="4" t="s">
        <v>136</v>
      </c>
      <c r="M164" s="4">
        <v>171</v>
      </c>
      <c r="N164" s="18" t="s">
        <v>1630</v>
      </c>
      <c r="O164" s="7" t="s">
        <v>1001</v>
      </c>
      <c r="P164" s="4" t="s">
        <v>69</v>
      </c>
      <c r="Q164" s="4" t="s">
        <v>857</v>
      </c>
      <c r="R164" s="4" t="s">
        <v>1047</v>
      </c>
      <c r="S164" s="5">
        <v>45580</v>
      </c>
      <c r="T164" s="4" t="s">
        <v>1048</v>
      </c>
    </row>
    <row r="165" spans="1:20" x14ac:dyDescent="0.25">
      <c r="A165" s="4">
        <v>2024</v>
      </c>
      <c r="B165" s="5">
        <v>45474</v>
      </c>
      <c r="C165" s="5">
        <v>45565</v>
      </c>
      <c r="D165" s="4" t="s">
        <v>727</v>
      </c>
      <c r="E165" s="4" t="s">
        <v>705</v>
      </c>
      <c r="F165" s="4" t="s">
        <v>728</v>
      </c>
      <c r="G165" s="4" t="s">
        <v>546</v>
      </c>
      <c r="H165" s="4" t="s">
        <v>729</v>
      </c>
      <c r="I165" s="4" t="s">
        <v>56</v>
      </c>
      <c r="J165" s="4" t="s">
        <v>730</v>
      </c>
      <c r="K165" s="4" t="s">
        <v>61</v>
      </c>
      <c r="L165" s="4" t="s">
        <v>136</v>
      </c>
      <c r="M165" s="4">
        <v>172</v>
      </c>
      <c r="N165" s="18" t="s">
        <v>1630</v>
      </c>
      <c r="O165" s="7" t="s">
        <v>1002</v>
      </c>
      <c r="P165" s="4" t="s">
        <v>69</v>
      </c>
      <c r="Q165" s="4" t="s">
        <v>857</v>
      </c>
      <c r="R165" s="4" t="s">
        <v>1047</v>
      </c>
      <c r="S165" s="5">
        <v>45580</v>
      </c>
      <c r="T165" s="4" t="s">
        <v>1048</v>
      </c>
    </row>
    <row r="166" spans="1:20" x14ac:dyDescent="0.25">
      <c r="A166" s="4">
        <v>2024</v>
      </c>
      <c r="B166" s="5">
        <v>45474</v>
      </c>
      <c r="C166" s="5">
        <v>45565</v>
      </c>
      <c r="D166" s="4" t="s">
        <v>731</v>
      </c>
      <c r="E166" s="4" t="s">
        <v>705</v>
      </c>
      <c r="F166" s="4" t="s">
        <v>732</v>
      </c>
      <c r="G166" s="4" t="s">
        <v>733</v>
      </c>
      <c r="H166" s="4" t="s">
        <v>734</v>
      </c>
      <c r="I166" s="4" t="s">
        <v>56</v>
      </c>
      <c r="J166" s="4" t="s">
        <v>687</v>
      </c>
      <c r="K166" s="4" t="s">
        <v>61</v>
      </c>
      <c r="L166" s="4" t="s">
        <v>247</v>
      </c>
      <c r="M166" s="4">
        <v>173</v>
      </c>
      <c r="N166" s="18" t="s">
        <v>1630</v>
      </c>
      <c r="O166" s="7" t="s">
        <v>1003</v>
      </c>
      <c r="P166" s="4" t="s">
        <v>69</v>
      </c>
      <c r="Q166" s="4" t="s">
        <v>857</v>
      </c>
      <c r="R166" s="4" t="s">
        <v>1047</v>
      </c>
      <c r="S166" s="5">
        <v>45580</v>
      </c>
      <c r="T166" s="4" t="s">
        <v>1048</v>
      </c>
    </row>
    <row r="167" spans="1:20" x14ac:dyDescent="0.25">
      <c r="A167" s="4">
        <v>2024</v>
      </c>
      <c r="B167" s="5">
        <v>45474</v>
      </c>
      <c r="C167" s="5">
        <v>45565</v>
      </c>
      <c r="D167" s="4" t="s">
        <v>735</v>
      </c>
      <c r="E167" s="4" t="s">
        <v>705</v>
      </c>
      <c r="F167" s="4" t="s">
        <v>736</v>
      </c>
      <c r="G167" s="4" t="s">
        <v>626</v>
      </c>
      <c r="H167" s="4" t="s">
        <v>626</v>
      </c>
      <c r="I167" s="4" t="s">
        <v>56</v>
      </c>
      <c r="J167" s="4" t="s">
        <v>730</v>
      </c>
      <c r="K167" s="4" t="s">
        <v>63</v>
      </c>
      <c r="L167" s="4" t="s">
        <v>189</v>
      </c>
      <c r="M167" s="4">
        <v>174</v>
      </c>
      <c r="N167" s="18" t="s">
        <v>1630</v>
      </c>
      <c r="O167" s="7" t="s">
        <v>1004</v>
      </c>
      <c r="P167" s="4" t="s">
        <v>69</v>
      </c>
      <c r="Q167" s="4" t="s">
        <v>857</v>
      </c>
      <c r="R167" s="4" t="s">
        <v>1047</v>
      </c>
      <c r="S167" s="5">
        <v>45580</v>
      </c>
      <c r="T167" s="4" t="s">
        <v>1048</v>
      </c>
    </row>
    <row r="168" spans="1:20" x14ac:dyDescent="0.25">
      <c r="A168" s="4">
        <v>2024</v>
      </c>
      <c r="B168" s="5">
        <v>45474</v>
      </c>
      <c r="C168" s="5">
        <v>45565</v>
      </c>
      <c r="D168" s="4" t="s">
        <v>737</v>
      </c>
      <c r="E168" s="4" t="s">
        <v>705</v>
      </c>
      <c r="F168" s="4" t="s">
        <v>738</v>
      </c>
      <c r="G168" s="4" t="s">
        <v>739</v>
      </c>
      <c r="H168" s="4" t="s">
        <v>740</v>
      </c>
      <c r="I168" s="4" t="s">
        <v>56</v>
      </c>
      <c r="J168" s="4" t="s">
        <v>720</v>
      </c>
      <c r="K168" s="4" t="s">
        <v>63</v>
      </c>
      <c r="L168" s="4" t="s">
        <v>375</v>
      </c>
      <c r="M168" s="4">
        <v>175</v>
      </c>
      <c r="N168" s="18" t="s">
        <v>1630</v>
      </c>
      <c r="O168" s="7" t="s">
        <v>1005</v>
      </c>
      <c r="P168" s="4" t="s">
        <v>69</v>
      </c>
      <c r="Q168" s="4" t="s">
        <v>857</v>
      </c>
      <c r="R168" s="4" t="s">
        <v>1047</v>
      </c>
      <c r="S168" s="5">
        <v>45580</v>
      </c>
      <c r="T168" s="4" t="s">
        <v>1048</v>
      </c>
    </row>
    <row r="169" spans="1:20" x14ac:dyDescent="0.25">
      <c r="A169" s="4">
        <v>2024</v>
      </c>
      <c r="B169" s="5">
        <v>45474</v>
      </c>
      <c r="C169" s="5">
        <v>45565</v>
      </c>
      <c r="D169" s="4" t="s">
        <v>741</v>
      </c>
      <c r="E169" s="4" t="s">
        <v>705</v>
      </c>
      <c r="F169" s="4" t="s">
        <v>254</v>
      </c>
      <c r="G169" s="4" t="s">
        <v>579</v>
      </c>
      <c r="H169" s="4" t="s">
        <v>579</v>
      </c>
      <c r="I169" s="4" t="s">
        <v>56</v>
      </c>
      <c r="J169" s="4" t="s">
        <v>720</v>
      </c>
      <c r="K169" s="4" t="s">
        <v>63</v>
      </c>
      <c r="L169" s="4" t="s">
        <v>375</v>
      </c>
      <c r="M169" s="4">
        <v>176</v>
      </c>
      <c r="N169" s="18" t="s">
        <v>1630</v>
      </c>
      <c r="O169" s="7" t="s">
        <v>1006</v>
      </c>
      <c r="P169" s="4" t="s">
        <v>69</v>
      </c>
      <c r="Q169" s="4" t="s">
        <v>857</v>
      </c>
      <c r="R169" s="4" t="s">
        <v>1047</v>
      </c>
      <c r="S169" s="5">
        <v>45580</v>
      </c>
      <c r="T169" s="4" t="s">
        <v>1048</v>
      </c>
    </row>
    <row r="170" spans="1:20" x14ac:dyDescent="0.25">
      <c r="A170" s="4">
        <v>2024</v>
      </c>
      <c r="B170" s="5">
        <v>45474</v>
      </c>
      <c r="C170" s="5">
        <v>45565</v>
      </c>
      <c r="D170" s="4" t="s">
        <v>742</v>
      </c>
      <c r="E170" s="4" t="s">
        <v>705</v>
      </c>
      <c r="F170" s="4" t="s">
        <v>743</v>
      </c>
      <c r="G170" s="4" t="s">
        <v>744</v>
      </c>
      <c r="H170" s="4" t="s">
        <v>373</v>
      </c>
      <c r="I170" s="4" t="s">
        <v>56</v>
      </c>
      <c r="J170" s="4" t="s">
        <v>730</v>
      </c>
      <c r="K170" s="4" t="s">
        <v>63</v>
      </c>
      <c r="L170" s="4" t="s">
        <v>189</v>
      </c>
      <c r="M170" s="4">
        <v>177</v>
      </c>
      <c r="N170" s="18" t="s">
        <v>1630</v>
      </c>
      <c r="O170" s="7" t="s">
        <v>1007</v>
      </c>
      <c r="P170" s="4" t="s">
        <v>69</v>
      </c>
      <c r="Q170" s="4" t="s">
        <v>857</v>
      </c>
      <c r="R170" s="4" t="s">
        <v>1047</v>
      </c>
      <c r="S170" s="5">
        <v>45580</v>
      </c>
      <c r="T170" s="4" t="s">
        <v>1048</v>
      </c>
    </row>
    <row r="171" spans="1:20" x14ac:dyDescent="0.25">
      <c r="A171" s="4">
        <v>2024</v>
      </c>
      <c r="B171" s="5">
        <v>45474</v>
      </c>
      <c r="C171" s="5">
        <v>45565</v>
      </c>
      <c r="D171" s="4" t="s">
        <v>745</v>
      </c>
      <c r="E171" s="4" t="s">
        <v>705</v>
      </c>
      <c r="F171" s="4" t="s">
        <v>746</v>
      </c>
      <c r="G171" s="4" t="s">
        <v>747</v>
      </c>
      <c r="H171" s="4" t="s">
        <v>748</v>
      </c>
      <c r="I171" s="4" t="s">
        <v>56</v>
      </c>
      <c r="J171" s="4" t="s">
        <v>720</v>
      </c>
      <c r="K171" s="4" t="s">
        <v>63</v>
      </c>
      <c r="L171" s="4" t="s">
        <v>94</v>
      </c>
      <c r="M171" s="4">
        <v>178</v>
      </c>
      <c r="N171" s="18" t="s">
        <v>1630</v>
      </c>
      <c r="O171" s="7" t="s">
        <v>1008</v>
      </c>
      <c r="P171" s="4" t="s">
        <v>69</v>
      </c>
      <c r="Q171" s="4" t="s">
        <v>857</v>
      </c>
      <c r="R171" s="4" t="s">
        <v>1047</v>
      </c>
      <c r="S171" s="5">
        <v>45580</v>
      </c>
      <c r="T171" s="4" t="s">
        <v>1048</v>
      </c>
    </row>
    <row r="172" spans="1:20" x14ac:dyDescent="0.25">
      <c r="A172" s="4">
        <v>2024</v>
      </c>
      <c r="B172" s="5">
        <v>45474</v>
      </c>
      <c r="C172" s="5">
        <v>45565</v>
      </c>
      <c r="D172" s="4" t="s">
        <v>749</v>
      </c>
      <c r="E172" s="4" t="s">
        <v>718</v>
      </c>
      <c r="F172" s="4" t="s">
        <v>750</v>
      </c>
      <c r="G172" s="4" t="s">
        <v>259</v>
      </c>
      <c r="H172" s="4" t="s">
        <v>751</v>
      </c>
      <c r="I172" s="4" t="s">
        <v>57</v>
      </c>
      <c r="J172" s="4" t="s">
        <v>752</v>
      </c>
      <c r="K172" s="4" t="s">
        <v>63</v>
      </c>
      <c r="L172" s="4" t="s">
        <v>123</v>
      </c>
      <c r="M172" s="4">
        <v>179</v>
      </c>
      <c r="N172" s="18" t="s">
        <v>1630</v>
      </c>
      <c r="O172" s="7" t="s">
        <v>1009</v>
      </c>
      <c r="P172" s="4" t="s">
        <v>69</v>
      </c>
      <c r="Q172" s="4" t="s">
        <v>857</v>
      </c>
      <c r="R172" s="4" t="s">
        <v>1047</v>
      </c>
      <c r="S172" s="5">
        <v>45580</v>
      </c>
      <c r="T172" s="4" t="s">
        <v>1048</v>
      </c>
    </row>
    <row r="173" spans="1:20" x14ac:dyDescent="0.25">
      <c r="A173" s="4">
        <v>2024</v>
      </c>
      <c r="B173" s="5">
        <v>45474</v>
      </c>
      <c r="C173" s="5">
        <v>45565</v>
      </c>
      <c r="D173" s="4" t="s">
        <v>753</v>
      </c>
      <c r="E173" s="4" t="s">
        <v>705</v>
      </c>
      <c r="F173" s="4" t="s">
        <v>754</v>
      </c>
      <c r="G173" s="4" t="s">
        <v>579</v>
      </c>
      <c r="H173" s="4" t="s">
        <v>755</v>
      </c>
      <c r="I173" s="4" t="s">
        <v>56</v>
      </c>
      <c r="J173" s="4" t="s">
        <v>720</v>
      </c>
      <c r="K173" s="4" t="s">
        <v>63</v>
      </c>
      <c r="L173" s="4" t="s">
        <v>94</v>
      </c>
      <c r="M173" s="4">
        <v>180</v>
      </c>
      <c r="N173" s="18" t="s">
        <v>1630</v>
      </c>
      <c r="O173" s="7" t="s">
        <v>1010</v>
      </c>
      <c r="P173" s="4" t="s">
        <v>69</v>
      </c>
      <c r="Q173" s="4" t="s">
        <v>857</v>
      </c>
      <c r="R173" s="4" t="s">
        <v>1047</v>
      </c>
      <c r="S173" s="5">
        <v>45580</v>
      </c>
      <c r="T173" s="4" t="s">
        <v>1048</v>
      </c>
    </row>
    <row r="174" spans="1:20" x14ac:dyDescent="0.25">
      <c r="A174" s="4">
        <v>2024</v>
      </c>
      <c r="B174" s="5">
        <v>45474</v>
      </c>
      <c r="C174" s="5">
        <v>45565</v>
      </c>
      <c r="D174" s="4" t="s">
        <v>756</v>
      </c>
      <c r="E174" s="4" t="s">
        <v>705</v>
      </c>
      <c r="F174" s="4" t="s">
        <v>757</v>
      </c>
      <c r="G174" s="4" t="s">
        <v>758</v>
      </c>
      <c r="H174" s="4" t="s">
        <v>711</v>
      </c>
      <c r="I174" s="4" t="s">
        <v>56</v>
      </c>
      <c r="J174" s="4" t="s">
        <v>712</v>
      </c>
      <c r="K174" s="4" t="s">
        <v>63</v>
      </c>
      <c r="L174" s="4" t="s">
        <v>123</v>
      </c>
      <c r="M174" s="4">
        <v>181</v>
      </c>
      <c r="N174" s="18" t="s">
        <v>1630</v>
      </c>
      <c r="O174" s="7" t="s">
        <v>1011</v>
      </c>
      <c r="P174" s="4" t="s">
        <v>69</v>
      </c>
      <c r="Q174" s="4" t="s">
        <v>857</v>
      </c>
      <c r="R174" s="4" t="s">
        <v>1047</v>
      </c>
      <c r="S174" s="5">
        <v>45580</v>
      </c>
      <c r="T174" s="4" t="s">
        <v>1048</v>
      </c>
    </row>
    <row r="175" spans="1:20" x14ac:dyDescent="0.25">
      <c r="A175" s="4">
        <v>2024</v>
      </c>
      <c r="B175" s="5">
        <v>45474</v>
      </c>
      <c r="C175" s="5">
        <v>45565</v>
      </c>
      <c r="D175" s="4" t="s">
        <v>759</v>
      </c>
      <c r="E175" s="4" t="s">
        <v>361</v>
      </c>
      <c r="F175" s="4" t="s">
        <v>760</v>
      </c>
      <c r="G175" s="4" t="s">
        <v>761</v>
      </c>
      <c r="H175" s="4" t="s">
        <v>762</v>
      </c>
      <c r="I175" s="4" t="s">
        <v>56</v>
      </c>
      <c r="J175" s="4" t="s">
        <v>452</v>
      </c>
      <c r="K175" s="4" t="s">
        <v>63</v>
      </c>
      <c r="L175" s="4" t="s">
        <v>119</v>
      </c>
      <c r="M175" s="4">
        <v>182</v>
      </c>
      <c r="N175" s="18" t="s">
        <v>1630</v>
      </c>
      <c r="O175" s="7" t="s">
        <v>1012</v>
      </c>
      <c r="P175" s="4" t="s">
        <v>69</v>
      </c>
      <c r="Q175" s="4" t="s">
        <v>857</v>
      </c>
      <c r="R175" s="4" t="s">
        <v>1047</v>
      </c>
      <c r="S175" s="5">
        <v>45580</v>
      </c>
      <c r="T175" s="4" t="s">
        <v>1048</v>
      </c>
    </row>
    <row r="176" spans="1:20" x14ac:dyDescent="0.25">
      <c r="A176" s="4">
        <v>2024</v>
      </c>
      <c r="B176" s="5">
        <v>45474</v>
      </c>
      <c r="C176" s="5">
        <v>45565</v>
      </c>
      <c r="D176" s="4" t="s">
        <v>763</v>
      </c>
      <c r="E176" s="4" t="s">
        <v>392</v>
      </c>
      <c r="F176" s="4" t="s">
        <v>764</v>
      </c>
      <c r="G176" s="4" t="s">
        <v>117</v>
      </c>
      <c r="H176" s="4" t="s">
        <v>153</v>
      </c>
      <c r="I176" s="4" t="s">
        <v>57</v>
      </c>
      <c r="J176" s="4" t="s">
        <v>765</v>
      </c>
      <c r="K176" s="4" t="s">
        <v>63</v>
      </c>
      <c r="L176" s="4" t="s">
        <v>766</v>
      </c>
      <c r="M176" s="4">
        <v>183</v>
      </c>
      <c r="N176" s="18" t="s">
        <v>1630</v>
      </c>
      <c r="O176" s="7" t="s">
        <v>1013</v>
      </c>
      <c r="P176" s="4" t="s">
        <v>69</v>
      </c>
      <c r="Q176" s="4" t="s">
        <v>857</v>
      </c>
      <c r="R176" s="4" t="s">
        <v>1047</v>
      </c>
      <c r="S176" s="5">
        <v>45580</v>
      </c>
      <c r="T176" s="4" t="s">
        <v>1048</v>
      </c>
    </row>
    <row r="177" spans="1:20" x14ac:dyDescent="0.25">
      <c r="A177" s="4">
        <v>2024</v>
      </c>
      <c r="B177" s="5">
        <v>45474</v>
      </c>
      <c r="C177" s="5">
        <v>45565</v>
      </c>
      <c r="D177" s="4" t="s">
        <v>767</v>
      </c>
      <c r="E177" s="4" t="s">
        <v>361</v>
      </c>
      <c r="F177" s="4" t="s">
        <v>768</v>
      </c>
      <c r="G177" s="4" t="s">
        <v>579</v>
      </c>
      <c r="H177" s="4" t="s">
        <v>769</v>
      </c>
      <c r="I177" s="4" t="s">
        <v>56</v>
      </c>
      <c r="J177" s="4" t="s">
        <v>404</v>
      </c>
      <c r="K177" s="4" t="s">
        <v>63</v>
      </c>
      <c r="L177" s="4" t="s">
        <v>770</v>
      </c>
      <c r="M177" s="4">
        <v>184</v>
      </c>
      <c r="N177" s="18" t="s">
        <v>1630</v>
      </c>
      <c r="O177" s="7" t="s">
        <v>1014</v>
      </c>
      <c r="P177" s="4" t="s">
        <v>69</v>
      </c>
      <c r="Q177" s="4" t="s">
        <v>857</v>
      </c>
      <c r="R177" s="4" t="s">
        <v>1047</v>
      </c>
      <c r="S177" s="5">
        <v>45580</v>
      </c>
      <c r="T177" s="4" t="s">
        <v>1048</v>
      </c>
    </row>
    <row r="178" spans="1:20" x14ac:dyDescent="0.25">
      <c r="A178" s="4">
        <v>2024</v>
      </c>
      <c r="B178" s="5">
        <v>45474</v>
      </c>
      <c r="C178" s="5">
        <v>45565</v>
      </c>
      <c r="D178" s="4" t="s">
        <v>771</v>
      </c>
      <c r="E178" s="4" t="s">
        <v>131</v>
      </c>
      <c r="F178" s="4" t="s">
        <v>772</v>
      </c>
      <c r="G178" s="4" t="s">
        <v>773</v>
      </c>
      <c r="H178" s="4" t="s">
        <v>774</v>
      </c>
      <c r="I178" s="4" t="s">
        <v>57</v>
      </c>
      <c r="J178" s="4" t="s">
        <v>775</v>
      </c>
      <c r="K178" s="4" t="s">
        <v>63</v>
      </c>
      <c r="L178" s="4" t="s">
        <v>776</v>
      </c>
      <c r="M178" s="4">
        <v>187</v>
      </c>
      <c r="N178" s="18" t="s">
        <v>1630</v>
      </c>
      <c r="O178" s="7" t="s">
        <v>1015</v>
      </c>
      <c r="P178" s="4" t="s">
        <v>69</v>
      </c>
      <c r="Q178" s="4" t="s">
        <v>857</v>
      </c>
      <c r="R178" s="4" t="s">
        <v>1047</v>
      </c>
      <c r="S178" s="5">
        <v>45580</v>
      </c>
      <c r="T178" s="4" t="s">
        <v>1048</v>
      </c>
    </row>
    <row r="179" spans="1:20" x14ac:dyDescent="0.25">
      <c r="A179" s="4">
        <v>2024</v>
      </c>
      <c r="B179" s="5">
        <v>45474</v>
      </c>
      <c r="C179" s="5">
        <v>45565</v>
      </c>
      <c r="D179" s="4" t="s">
        <v>777</v>
      </c>
      <c r="E179" s="4" t="s">
        <v>392</v>
      </c>
      <c r="F179" s="4" t="s">
        <v>778</v>
      </c>
      <c r="G179" s="4" t="s">
        <v>779</v>
      </c>
      <c r="H179" s="4" t="s">
        <v>780</v>
      </c>
      <c r="I179" s="4" t="s">
        <v>57</v>
      </c>
      <c r="J179" s="4" t="s">
        <v>781</v>
      </c>
      <c r="K179" s="4" t="s">
        <v>63</v>
      </c>
      <c r="L179" s="4" t="s">
        <v>782</v>
      </c>
      <c r="M179" s="4">
        <v>188</v>
      </c>
      <c r="N179" s="18" t="s">
        <v>1630</v>
      </c>
      <c r="O179" s="7" t="s">
        <v>1016</v>
      </c>
      <c r="P179" s="4" t="s">
        <v>69</v>
      </c>
      <c r="Q179" s="4" t="s">
        <v>857</v>
      </c>
      <c r="R179" s="4" t="s">
        <v>1047</v>
      </c>
      <c r="S179" s="5">
        <v>45580</v>
      </c>
      <c r="T179" s="4" t="s">
        <v>1048</v>
      </c>
    </row>
    <row r="180" spans="1:20" x14ac:dyDescent="0.25">
      <c r="A180" s="4">
        <v>2024</v>
      </c>
      <c r="B180" s="5">
        <v>45474</v>
      </c>
      <c r="C180" s="5">
        <v>45565</v>
      </c>
      <c r="D180" s="4" t="s">
        <v>783</v>
      </c>
      <c r="E180" s="4" t="s">
        <v>230</v>
      </c>
      <c r="F180" s="4" t="s">
        <v>784</v>
      </c>
      <c r="G180" s="4" t="s">
        <v>579</v>
      </c>
      <c r="H180" s="4" t="s">
        <v>398</v>
      </c>
      <c r="I180" s="4" t="s">
        <v>56</v>
      </c>
      <c r="J180" s="4" t="s">
        <v>194</v>
      </c>
      <c r="K180" s="4" t="s">
        <v>63</v>
      </c>
      <c r="L180" s="4" t="s">
        <v>465</v>
      </c>
      <c r="M180" s="4">
        <v>193</v>
      </c>
      <c r="N180" s="18" t="s">
        <v>1630</v>
      </c>
      <c r="O180" s="7" t="s">
        <v>1017</v>
      </c>
      <c r="P180" s="4" t="s">
        <v>69</v>
      </c>
      <c r="Q180" s="4" t="s">
        <v>857</v>
      </c>
      <c r="R180" s="4" t="s">
        <v>1047</v>
      </c>
      <c r="S180" s="5">
        <v>45580</v>
      </c>
      <c r="T180" s="4" t="s">
        <v>1048</v>
      </c>
    </row>
    <row r="181" spans="1:20" x14ac:dyDescent="0.25">
      <c r="A181" s="4">
        <v>2024</v>
      </c>
      <c r="B181" s="5">
        <v>45474</v>
      </c>
      <c r="C181" s="5">
        <v>45565</v>
      </c>
      <c r="D181" s="4" t="s">
        <v>785</v>
      </c>
      <c r="E181" s="4" t="s">
        <v>82</v>
      </c>
      <c r="F181" s="4" t="s">
        <v>540</v>
      </c>
      <c r="G181" s="4" t="s">
        <v>744</v>
      </c>
      <c r="H181" s="4" t="s">
        <v>786</v>
      </c>
      <c r="I181" s="4" t="s">
        <v>56</v>
      </c>
      <c r="J181" s="4" t="s">
        <v>188</v>
      </c>
      <c r="K181" s="4" t="s">
        <v>63</v>
      </c>
      <c r="L181" s="4" t="s">
        <v>94</v>
      </c>
      <c r="M181" s="4">
        <v>194</v>
      </c>
      <c r="N181" s="18" t="s">
        <v>1630</v>
      </c>
      <c r="O181" s="7" t="s">
        <v>1018</v>
      </c>
      <c r="P181" s="4" t="s">
        <v>69</v>
      </c>
      <c r="Q181" s="4" t="s">
        <v>857</v>
      </c>
      <c r="R181" s="4" t="s">
        <v>1047</v>
      </c>
      <c r="S181" s="5">
        <v>45580</v>
      </c>
      <c r="T181" s="4" t="s">
        <v>1048</v>
      </c>
    </row>
    <row r="182" spans="1:20" x14ac:dyDescent="0.25">
      <c r="A182" s="4">
        <v>2024</v>
      </c>
      <c r="B182" s="5">
        <v>45474</v>
      </c>
      <c r="C182" s="5">
        <v>45565</v>
      </c>
      <c r="D182" s="4" t="s">
        <v>787</v>
      </c>
      <c r="E182" s="4" t="s">
        <v>230</v>
      </c>
      <c r="F182" s="4" t="s">
        <v>788</v>
      </c>
      <c r="G182" s="4" t="s">
        <v>789</v>
      </c>
      <c r="H182" s="4" t="s">
        <v>790</v>
      </c>
      <c r="I182" s="4" t="s">
        <v>56</v>
      </c>
      <c r="J182" s="4" t="s">
        <v>194</v>
      </c>
      <c r="K182" s="4" t="s">
        <v>63</v>
      </c>
      <c r="L182" s="4" t="s">
        <v>123</v>
      </c>
      <c r="M182" s="4">
        <v>195</v>
      </c>
      <c r="N182" s="18" t="s">
        <v>1630</v>
      </c>
      <c r="O182" s="7" t="s">
        <v>1019</v>
      </c>
      <c r="P182" s="4" t="s">
        <v>69</v>
      </c>
      <c r="Q182" s="4" t="s">
        <v>857</v>
      </c>
      <c r="R182" s="4" t="s">
        <v>1047</v>
      </c>
      <c r="S182" s="5">
        <v>45580</v>
      </c>
      <c r="T182" s="4" t="s">
        <v>1048</v>
      </c>
    </row>
    <row r="183" spans="1:20" x14ac:dyDescent="0.25">
      <c r="A183" s="4">
        <v>2024</v>
      </c>
      <c r="B183" s="5">
        <v>45474</v>
      </c>
      <c r="C183" s="5">
        <v>45565</v>
      </c>
      <c r="D183" s="4" t="s">
        <v>791</v>
      </c>
      <c r="E183" s="4" t="s">
        <v>230</v>
      </c>
      <c r="F183" s="4" t="s">
        <v>792</v>
      </c>
      <c r="G183" s="4" t="s">
        <v>793</v>
      </c>
      <c r="H183" s="4" t="s">
        <v>794</v>
      </c>
      <c r="I183" s="4" t="s">
        <v>56</v>
      </c>
      <c r="J183" s="4" t="s">
        <v>194</v>
      </c>
      <c r="K183" s="4" t="s">
        <v>63</v>
      </c>
      <c r="L183" s="4" t="s">
        <v>465</v>
      </c>
      <c r="M183" s="4">
        <v>196</v>
      </c>
      <c r="N183" s="18" t="s">
        <v>1630</v>
      </c>
      <c r="O183" s="7" t="s">
        <v>1020</v>
      </c>
      <c r="P183" s="4" t="s">
        <v>69</v>
      </c>
      <c r="Q183" s="4" t="s">
        <v>857</v>
      </c>
      <c r="R183" s="4" t="s">
        <v>1047</v>
      </c>
      <c r="S183" s="5">
        <v>45580</v>
      </c>
      <c r="T183" s="4" t="s">
        <v>1048</v>
      </c>
    </row>
    <row r="184" spans="1:20" x14ac:dyDescent="0.25">
      <c r="A184" s="4">
        <v>2024</v>
      </c>
      <c r="B184" s="5">
        <v>45474</v>
      </c>
      <c r="C184" s="5">
        <v>45565</v>
      </c>
      <c r="D184" s="4" t="s">
        <v>795</v>
      </c>
      <c r="E184" s="4" t="s">
        <v>796</v>
      </c>
      <c r="F184" s="4" t="s">
        <v>432</v>
      </c>
      <c r="G184" s="4" t="s">
        <v>797</v>
      </c>
      <c r="H184" s="4" t="s">
        <v>153</v>
      </c>
      <c r="I184" s="4" t="s">
        <v>56</v>
      </c>
      <c r="J184" s="4" t="s">
        <v>348</v>
      </c>
      <c r="K184" s="4" t="s">
        <v>61</v>
      </c>
      <c r="L184" s="4" t="s">
        <v>136</v>
      </c>
      <c r="M184" s="4">
        <v>200</v>
      </c>
      <c r="N184" s="18" t="s">
        <v>1630</v>
      </c>
      <c r="O184" s="4" t="s">
        <v>1021</v>
      </c>
      <c r="P184" s="4" t="s">
        <v>69</v>
      </c>
      <c r="Q184" s="4" t="s">
        <v>857</v>
      </c>
      <c r="R184" s="4" t="s">
        <v>1047</v>
      </c>
      <c r="S184" s="5">
        <v>45580</v>
      </c>
      <c r="T184" s="4" t="s">
        <v>1048</v>
      </c>
    </row>
    <row r="185" spans="1:20" x14ac:dyDescent="0.25">
      <c r="A185" s="4">
        <v>2024</v>
      </c>
      <c r="B185" s="5">
        <v>45474</v>
      </c>
      <c r="C185" s="5">
        <v>45565</v>
      </c>
      <c r="D185" s="4" t="s">
        <v>798</v>
      </c>
      <c r="E185" s="4" t="s">
        <v>796</v>
      </c>
      <c r="F185" s="4" t="s">
        <v>799</v>
      </c>
      <c r="G185" s="4" t="s">
        <v>463</v>
      </c>
      <c r="H185" s="4" t="s">
        <v>800</v>
      </c>
      <c r="I185" s="4" t="s">
        <v>56</v>
      </c>
      <c r="J185" s="4" t="s">
        <v>348</v>
      </c>
      <c r="K185" s="4" t="s">
        <v>63</v>
      </c>
      <c r="L185" s="4" t="s">
        <v>375</v>
      </c>
      <c r="M185" s="4">
        <v>201</v>
      </c>
      <c r="N185" s="18" t="s">
        <v>1630</v>
      </c>
      <c r="O185" s="7" t="s">
        <v>1022</v>
      </c>
      <c r="P185" s="4" t="s">
        <v>69</v>
      </c>
      <c r="Q185" s="4" t="s">
        <v>857</v>
      </c>
      <c r="R185" s="4" t="s">
        <v>1047</v>
      </c>
      <c r="S185" s="5">
        <v>45580</v>
      </c>
      <c r="T185" s="4" t="s">
        <v>1048</v>
      </c>
    </row>
    <row r="186" spans="1:20" x14ac:dyDescent="0.25">
      <c r="A186" s="4">
        <v>2024</v>
      </c>
      <c r="B186" s="5">
        <v>45474</v>
      </c>
      <c r="C186" s="5">
        <v>45565</v>
      </c>
      <c r="D186" s="4" t="s">
        <v>801</v>
      </c>
      <c r="E186" s="4" t="s">
        <v>796</v>
      </c>
      <c r="F186" s="4" t="s">
        <v>689</v>
      </c>
      <c r="G186" s="4" t="s">
        <v>105</v>
      </c>
      <c r="H186" s="4" t="s">
        <v>521</v>
      </c>
      <c r="I186" s="4" t="s">
        <v>56</v>
      </c>
      <c r="J186" s="4" t="s">
        <v>348</v>
      </c>
      <c r="K186" s="4" t="s">
        <v>63</v>
      </c>
      <c r="L186" s="4" t="s">
        <v>107</v>
      </c>
      <c r="M186" s="4">
        <v>202</v>
      </c>
      <c r="N186" s="18" t="s">
        <v>1630</v>
      </c>
      <c r="O186" s="4" t="s">
        <v>1023</v>
      </c>
      <c r="P186" s="4" t="s">
        <v>69</v>
      </c>
      <c r="Q186" s="4" t="s">
        <v>857</v>
      </c>
      <c r="R186" s="4" t="s">
        <v>1047</v>
      </c>
      <c r="S186" s="5">
        <v>45580</v>
      </c>
      <c r="T186" s="4" t="s">
        <v>1048</v>
      </c>
    </row>
    <row r="187" spans="1:20" x14ac:dyDescent="0.25">
      <c r="A187" s="4">
        <v>2024</v>
      </c>
      <c r="B187" s="5">
        <v>45474</v>
      </c>
      <c r="C187" s="5">
        <v>45565</v>
      </c>
      <c r="D187" s="4" t="s">
        <v>802</v>
      </c>
      <c r="E187" s="4" t="s">
        <v>796</v>
      </c>
      <c r="F187" s="4" t="s">
        <v>803</v>
      </c>
      <c r="G187" s="4" t="s">
        <v>153</v>
      </c>
      <c r="H187" s="4" t="s">
        <v>153</v>
      </c>
      <c r="I187" s="4" t="s">
        <v>56</v>
      </c>
      <c r="J187" s="4" t="s">
        <v>348</v>
      </c>
      <c r="K187" s="4" t="s">
        <v>61</v>
      </c>
      <c r="L187" s="4" t="s">
        <v>136</v>
      </c>
      <c r="M187" s="4">
        <v>203</v>
      </c>
      <c r="N187" s="18" t="s">
        <v>1630</v>
      </c>
      <c r="O187" s="4" t="s">
        <v>1024</v>
      </c>
      <c r="P187" s="4" t="s">
        <v>69</v>
      </c>
      <c r="Q187" s="4" t="s">
        <v>857</v>
      </c>
      <c r="R187" s="4" t="s">
        <v>1047</v>
      </c>
      <c r="S187" s="5">
        <v>45580</v>
      </c>
      <c r="T187" s="4" t="s">
        <v>1048</v>
      </c>
    </row>
    <row r="188" spans="1:20" x14ac:dyDescent="0.25">
      <c r="A188" s="4">
        <v>2024</v>
      </c>
      <c r="B188" s="5">
        <v>45474</v>
      </c>
      <c r="C188" s="5">
        <v>45565</v>
      </c>
      <c r="D188" s="4" t="s">
        <v>804</v>
      </c>
      <c r="E188" s="4" t="s">
        <v>796</v>
      </c>
      <c r="F188" s="4" t="s">
        <v>805</v>
      </c>
      <c r="G188" s="4" t="s">
        <v>700</v>
      </c>
      <c r="H188" s="4" t="s">
        <v>806</v>
      </c>
      <c r="I188" s="4" t="s">
        <v>56</v>
      </c>
      <c r="J188" s="4" t="s">
        <v>348</v>
      </c>
      <c r="K188" s="4" t="s">
        <v>63</v>
      </c>
      <c r="L188" s="4" t="s">
        <v>189</v>
      </c>
      <c r="M188" s="4">
        <v>204</v>
      </c>
      <c r="N188" s="18" t="s">
        <v>1630</v>
      </c>
      <c r="O188" s="7" t="s">
        <v>1025</v>
      </c>
      <c r="P188" s="4" t="s">
        <v>69</v>
      </c>
      <c r="Q188" s="4" t="s">
        <v>857</v>
      </c>
      <c r="R188" s="4" t="s">
        <v>1047</v>
      </c>
      <c r="S188" s="5">
        <v>45580</v>
      </c>
      <c r="T188" s="4" t="s">
        <v>1048</v>
      </c>
    </row>
    <row r="189" spans="1:20" x14ac:dyDescent="0.25">
      <c r="A189" s="4">
        <v>2024</v>
      </c>
      <c r="B189" s="5">
        <v>45474</v>
      </c>
      <c r="C189" s="5">
        <v>45565</v>
      </c>
      <c r="D189" s="4" t="s">
        <v>807</v>
      </c>
      <c r="E189" s="4" t="s">
        <v>131</v>
      </c>
      <c r="F189" s="4" t="s">
        <v>808</v>
      </c>
      <c r="G189" s="4" t="s">
        <v>105</v>
      </c>
      <c r="H189" s="4" t="s">
        <v>570</v>
      </c>
      <c r="I189" s="4" t="s">
        <v>57</v>
      </c>
      <c r="J189" s="4" t="s">
        <v>809</v>
      </c>
      <c r="K189" s="4" t="s">
        <v>61</v>
      </c>
      <c r="L189" s="4" t="s">
        <v>136</v>
      </c>
      <c r="M189" s="4">
        <v>205</v>
      </c>
      <c r="N189" s="18" t="s">
        <v>1630</v>
      </c>
      <c r="O189" s="4" t="s">
        <v>1026</v>
      </c>
      <c r="P189" s="4" t="s">
        <v>69</v>
      </c>
      <c r="Q189" s="4" t="s">
        <v>857</v>
      </c>
      <c r="R189" s="4" t="s">
        <v>1047</v>
      </c>
      <c r="S189" s="5">
        <v>45580</v>
      </c>
      <c r="T189" s="4" t="s">
        <v>1048</v>
      </c>
    </row>
    <row r="190" spans="1:20" x14ac:dyDescent="0.25">
      <c r="A190" s="4">
        <v>2024</v>
      </c>
      <c r="B190" s="5">
        <v>45474</v>
      </c>
      <c r="C190" s="5">
        <v>45565</v>
      </c>
      <c r="D190" s="4" t="s">
        <v>810</v>
      </c>
      <c r="E190" s="4" t="s">
        <v>82</v>
      </c>
      <c r="F190" s="4" t="s">
        <v>811</v>
      </c>
      <c r="G190" s="4" t="s">
        <v>517</v>
      </c>
      <c r="H190" s="4" t="s">
        <v>347</v>
      </c>
      <c r="I190" s="4" t="s">
        <v>56</v>
      </c>
      <c r="J190" s="4" t="s">
        <v>812</v>
      </c>
      <c r="K190" s="4" t="s">
        <v>63</v>
      </c>
      <c r="L190" s="4" t="s">
        <v>813</v>
      </c>
      <c r="M190" s="4">
        <v>206</v>
      </c>
      <c r="N190" s="18" t="s">
        <v>1630</v>
      </c>
      <c r="O190" s="4" t="s">
        <v>1027</v>
      </c>
      <c r="P190" s="4" t="s">
        <v>69</v>
      </c>
      <c r="Q190" s="4" t="s">
        <v>857</v>
      </c>
      <c r="R190" s="4" t="s">
        <v>1047</v>
      </c>
      <c r="S190" s="5">
        <v>45580</v>
      </c>
      <c r="T190" s="4" t="s">
        <v>1048</v>
      </c>
    </row>
    <row r="191" spans="1:20" ht="45" x14ac:dyDescent="0.25">
      <c r="A191" s="4">
        <v>2024</v>
      </c>
      <c r="B191" s="5">
        <v>45474</v>
      </c>
      <c r="C191" s="5">
        <v>45565</v>
      </c>
      <c r="D191" s="4" t="s">
        <v>814</v>
      </c>
      <c r="E191" s="4" t="s">
        <v>230</v>
      </c>
      <c r="F191" s="4" t="s">
        <v>815</v>
      </c>
      <c r="G191" s="4" t="s">
        <v>420</v>
      </c>
      <c r="H191" s="4" t="s">
        <v>816</v>
      </c>
      <c r="I191" s="4" t="s">
        <v>56</v>
      </c>
      <c r="J191" s="4" t="s">
        <v>127</v>
      </c>
      <c r="K191" s="4" t="s">
        <v>64</v>
      </c>
      <c r="L191" s="4" t="s">
        <v>141</v>
      </c>
      <c r="M191" s="4">
        <v>207</v>
      </c>
      <c r="N191" s="18" t="s">
        <v>1630</v>
      </c>
      <c r="O191" s="6" t="s">
        <v>1028</v>
      </c>
      <c r="P191" s="4" t="s">
        <v>69</v>
      </c>
      <c r="Q191" s="4" t="s">
        <v>857</v>
      </c>
      <c r="R191" s="4" t="s">
        <v>1047</v>
      </c>
      <c r="S191" s="5">
        <v>45580</v>
      </c>
      <c r="T191" s="4" t="s">
        <v>1048</v>
      </c>
    </row>
    <row r="192" spans="1:20" ht="45" x14ac:dyDescent="0.25">
      <c r="A192" s="4">
        <v>2024</v>
      </c>
      <c r="B192" s="5">
        <v>45474</v>
      </c>
      <c r="C192" s="5">
        <v>45565</v>
      </c>
      <c r="D192" s="4" t="s">
        <v>817</v>
      </c>
      <c r="E192" s="4" t="s">
        <v>818</v>
      </c>
      <c r="F192" s="4" t="s">
        <v>819</v>
      </c>
      <c r="G192" s="4" t="s">
        <v>820</v>
      </c>
      <c r="H192" s="4" t="s">
        <v>177</v>
      </c>
      <c r="I192" s="4" t="s">
        <v>56</v>
      </c>
      <c r="J192" s="4" t="s">
        <v>821</v>
      </c>
      <c r="K192" s="4" t="s">
        <v>61</v>
      </c>
      <c r="L192" s="4" t="s">
        <v>136</v>
      </c>
      <c r="M192" s="4"/>
      <c r="N192" s="18" t="s">
        <v>1630</v>
      </c>
      <c r="O192" s="6" t="s">
        <v>1029</v>
      </c>
      <c r="P192" s="4" t="s">
        <v>69</v>
      </c>
      <c r="Q192" s="4" t="s">
        <v>857</v>
      </c>
      <c r="R192" s="4" t="s">
        <v>1047</v>
      </c>
      <c r="S192" s="5">
        <v>45580</v>
      </c>
      <c r="T192" s="4" t="s">
        <v>1048</v>
      </c>
    </row>
    <row r="193" spans="1:20" ht="45" x14ac:dyDescent="0.25">
      <c r="A193" s="4">
        <v>2024</v>
      </c>
      <c r="B193" s="5">
        <v>45474</v>
      </c>
      <c r="C193" s="5">
        <v>45565</v>
      </c>
      <c r="D193" s="4" t="s">
        <v>822</v>
      </c>
      <c r="E193" s="4" t="s">
        <v>823</v>
      </c>
      <c r="F193" s="4" t="s">
        <v>824</v>
      </c>
      <c r="G193" s="4" t="s">
        <v>341</v>
      </c>
      <c r="H193" s="4" t="s">
        <v>825</v>
      </c>
      <c r="I193" s="4" t="s">
        <v>57</v>
      </c>
      <c r="J193" s="4" t="s">
        <v>821</v>
      </c>
      <c r="K193" s="4" t="s">
        <v>63</v>
      </c>
      <c r="L193" s="4" t="s">
        <v>598</v>
      </c>
      <c r="M193" s="4"/>
      <c r="N193" s="18" t="s">
        <v>1630</v>
      </c>
      <c r="O193" s="9" t="s">
        <v>1030</v>
      </c>
      <c r="P193" s="4" t="s">
        <v>69</v>
      </c>
      <c r="Q193" s="4" t="s">
        <v>857</v>
      </c>
      <c r="R193" s="4" t="s">
        <v>1047</v>
      </c>
      <c r="S193" s="5">
        <v>45580</v>
      </c>
      <c r="T193" s="4" t="s">
        <v>1048</v>
      </c>
    </row>
    <row r="194" spans="1:20" x14ac:dyDescent="0.25">
      <c r="A194" s="4">
        <v>2024</v>
      </c>
      <c r="B194" s="5">
        <v>45474</v>
      </c>
      <c r="C194" s="5">
        <v>45565</v>
      </c>
      <c r="D194" s="4" t="s">
        <v>826</v>
      </c>
      <c r="E194" s="4" t="s">
        <v>818</v>
      </c>
      <c r="F194" s="4" t="s">
        <v>827</v>
      </c>
      <c r="G194" s="4" t="s">
        <v>744</v>
      </c>
      <c r="H194" s="4" t="s">
        <v>507</v>
      </c>
      <c r="I194" s="4" t="s">
        <v>56</v>
      </c>
      <c r="J194" s="4" t="s">
        <v>828</v>
      </c>
      <c r="K194" s="4" t="s">
        <v>63</v>
      </c>
      <c r="L194" s="4" t="s">
        <v>146</v>
      </c>
      <c r="M194" s="4"/>
      <c r="N194" s="18" t="s">
        <v>1630</v>
      </c>
      <c r="O194" s="4" t="s">
        <v>1031</v>
      </c>
      <c r="P194" s="4" t="s">
        <v>69</v>
      </c>
      <c r="Q194" s="4" t="s">
        <v>857</v>
      </c>
      <c r="R194" s="4" t="s">
        <v>1047</v>
      </c>
      <c r="S194" s="5">
        <v>45580</v>
      </c>
      <c r="T194" s="4" t="s">
        <v>1048</v>
      </c>
    </row>
    <row r="195" spans="1:20" x14ac:dyDescent="0.25">
      <c r="A195" s="4">
        <v>2024</v>
      </c>
      <c r="B195" s="5">
        <v>45474</v>
      </c>
      <c r="C195" s="5">
        <v>45565</v>
      </c>
      <c r="D195" s="4" t="s">
        <v>829</v>
      </c>
      <c r="E195" s="4" t="s">
        <v>818</v>
      </c>
      <c r="F195" s="4" t="s">
        <v>415</v>
      </c>
      <c r="G195" s="4" t="s">
        <v>830</v>
      </c>
      <c r="H195" s="4" t="s">
        <v>831</v>
      </c>
      <c r="I195" s="4" t="s">
        <v>56</v>
      </c>
      <c r="J195" s="4" t="s">
        <v>161</v>
      </c>
      <c r="K195" s="4" t="s">
        <v>61</v>
      </c>
      <c r="L195" s="4" t="s">
        <v>136</v>
      </c>
      <c r="M195" s="4"/>
      <c r="N195" s="18" t="s">
        <v>1630</v>
      </c>
      <c r="O195" s="7" t="s">
        <v>1032</v>
      </c>
      <c r="P195" s="4" t="s">
        <v>69</v>
      </c>
      <c r="Q195" s="4" t="s">
        <v>857</v>
      </c>
      <c r="R195" s="4" t="s">
        <v>1047</v>
      </c>
      <c r="S195" s="5">
        <v>45580</v>
      </c>
      <c r="T195" s="4" t="s">
        <v>1048</v>
      </c>
    </row>
    <row r="196" spans="1:20" x14ac:dyDescent="0.25">
      <c r="A196" s="4">
        <v>2024</v>
      </c>
      <c r="B196" s="5">
        <v>45474</v>
      </c>
      <c r="C196" s="5">
        <v>45565</v>
      </c>
      <c r="D196" s="4" t="s">
        <v>832</v>
      </c>
      <c r="E196" s="4" t="s">
        <v>796</v>
      </c>
      <c r="F196" s="4" t="s">
        <v>833</v>
      </c>
      <c r="G196" s="4" t="s">
        <v>834</v>
      </c>
      <c r="H196" s="4" t="s">
        <v>177</v>
      </c>
      <c r="I196" s="4" t="s">
        <v>57</v>
      </c>
      <c r="J196" s="4" t="s">
        <v>348</v>
      </c>
      <c r="K196" s="4" t="s">
        <v>63</v>
      </c>
      <c r="L196" s="4" t="s">
        <v>189</v>
      </c>
      <c r="M196" s="4"/>
      <c r="N196" s="18" t="s">
        <v>1630</v>
      </c>
      <c r="O196" s="4" t="s">
        <v>1033</v>
      </c>
      <c r="P196" s="4" t="s">
        <v>69</v>
      </c>
      <c r="Q196" s="4" t="s">
        <v>857</v>
      </c>
      <c r="R196" s="4" t="s">
        <v>1047</v>
      </c>
      <c r="S196" s="5">
        <v>45580</v>
      </c>
      <c r="T196" s="4" t="s">
        <v>1048</v>
      </c>
    </row>
    <row r="197" spans="1:20" x14ac:dyDescent="0.25">
      <c r="A197" s="4">
        <v>2024</v>
      </c>
      <c r="B197" s="5">
        <v>45474</v>
      </c>
      <c r="C197" s="5">
        <v>45565</v>
      </c>
      <c r="D197" s="4" t="s">
        <v>835</v>
      </c>
      <c r="E197" s="4" t="s">
        <v>796</v>
      </c>
      <c r="F197" s="4" t="s">
        <v>254</v>
      </c>
      <c r="G197" s="4" t="s">
        <v>836</v>
      </c>
      <c r="H197" s="4" t="s">
        <v>255</v>
      </c>
      <c r="I197" s="4" t="s">
        <v>56</v>
      </c>
      <c r="J197" s="4" t="s">
        <v>348</v>
      </c>
      <c r="K197" s="4" t="s">
        <v>63</v>
      </c>
      <c r="L197" s="4" t="s">
        <v>375</v>
      </c>
      <c r="M197" s="4"/>
      <c r="N197" s="18" t="s">
        <v>1630</v>
      </c>
      <c r="O197" s="4" t="s">
        <v>1034</v>
      </c>
      <c r="P197" s="4" t="s">
        <v>69</v>
      </c>
      <c r="Q197" s="4" t="s">
        <v>857</v>
      </c>
      <c r="R197" s="4" t="s">
        <v>1047</v>
      </c>
      <c r="S197" s="5">
        <v>45580</v>
      </c>
      <c r="T197" s="4" t="s">
        <v>1048</v>
      </c>
    </row>
    <row r="198" spans="1:20" x14ac:dyDescent="0.25">
      <c r="A198" s="4">
        <v>2024</v>
      </c>
      <c r="B198" s="5">
        <v>45474</v>
      </c>
      <c r="C198" s="5">
        <v>45565</v>
      </c>
      <c r="D198" s="4" t="s">
        <v>837</v>
      </c>
      <c r="E198" s="4" t="s">
        <v>796</v>
      </c>
      <c r="F198" s="4" t="s">
        <v>838</v>
      </c>
      <c r="G198" s="4" t="s">
        <v>390</v>
      </c>
      <c r="H198" s="4" t="s">
        <v>177</v>
      </c>
      <c r="I198" s="4" t="s">
        <v>56</v>
      </c>
      <c r="J198" s="4" t="s">
        <v>687</v>
      </c>
      <c r="K198" s="4" t="s">
        <v>61</v>
      </c>
      <c r="L198" s="4" t="s">
        <v>136</v>
      </c>
      <c r="M198" s="4"/>
      <c r="N198" s="18" t="s">
        <v>1630</v>
      </c>
      <c r="O198" s="7" t="s">
        <v>1035</v>
      </c>
      <c r="P198" s="4" t="s">
        <v>69</v>
      </c>
      <c r="Q198" s="4" t="s">
        <v>857</v>
      </c>
      <c r="R198" s="4" t="s">
        <v>1047</v>
      </c>
      <c r="S198" s="5">
        <v>45580</v>
      </c>
      <c r="T198" s="4" t="s">
        <v>1048</v>
      </c>
    </row>
    <row r="199" spans="1:20" x14ac:dyDescent="0.25">
      <c r="A199" s="4">
        <v>2024</v>
      </c>
      <c r="B199" s="5">
        <v>45474</v>
      </c>
      <c r="C199" s="5">
        <v>45565</v>
      </c>
      <c r="D199" s="4" t="s">
        <v>839</v>
      </c>
      <c r="E199" s="4" t="s">
        <v>796</v>
      </c>
      <c r="F199" s="4" t="s">
        <v>840</v>
      </c>
      <c r="G199" s="4" t="s">
        <v>255</v>
      </c>
      <c r="H199" s="4" t="s">
        <v>841</v>
      </c>
      <c r="I199" s="4" t="s">
        <v>56</v>
      </c>
      <c r="J199" s="4" t="s">
        <v>348</v>
      </c>
      <c r="K199" s="4" t="s">
        <v>61</v>
      </c>
      <c r="L199" s="4" t="s">
        <v>136</v>
      </c>
      <c r="M199" s="4"/>
      <c r="N199" s="18" t="s">
        <v>1630</v>
      </c>
      <c r="O199" s="7" t="s">
        <v>1036</v>
      </c>
      <c r="P199" s="4" t="s">
        <v>69</v>
      </c>
      <c r="Q199" s="4" t="s">
        <v>857</v>
      </c>
      <c r="R199" s="4" t="s">
        <v>1047</v>
      </c>
      <c r="S199" s="5">
        <v>45580</v>
      </c>
      <c r="T199" s="4" t="s">
        <v>1048</v>
      </c>
    </row>
    <row r="200" spans="1:20" x14ac:dyDescent="0.25">
      <c r="A200" s="4">
        <v>2024</v>
      </c>
      <c r="B200" s="5">
        <v>45474</v>
      </c>
      <c r="C200" s="5">
        <v>45565</v>
      </c>
      <c r="D200" s="4" t="s">
        <v>842</v>
      </c>
      <c r="E200" s="4" t="s">
        <v>796</v>
      </c>
      <c r="F200" s="4" t="s">
        <v>843</v>
      </c>
      <c r="G200" s="4" t="s">
        <v>806</v>
      </c>
      <c r="H200" s="4" t="s">
        <v>844</v>
      </c>
      <c r="I200" s="4" t="s">
        <v>56</v>
      </c>
      <c r="J200" s="4" t="s">
        <v>348</v>
      </c>
      <c r="K200" s="4" t="s">
        <v>60</v>
      </c>
      <c r="L200" s="4" t="s">
        <v>845</v>
      </c>
      <c r="M200" s="4"/>
      <c r="N200" s="18" t="s">
        <v>1630</v>
      </c>
      <c r="O200" s="7" t="s">
        <v>1037</v>
      </c>
      <c r="P200" s="4" t="s">
        <v>69</v>
      </c>
      <c r="Q200" s="4" t="s">
        <v>857</v>
      </c>
      <c r="R200" s="4" t="s">
        <v>1047</v>
      </c>
      <c r="S200" s="5">
        <v>45580</v>
      </c>
      <c r="T200" s="4" t="s">
        <v>1048</v>
      </c>
    </row>
    <row r="201" spans="1:20" x14ac:dyDescent="0.25">
      <c r="A201" s="4">
        <v>2024</v>
      </c>
      <c r="B201" s="5">
        <v>45474</v>
      </c>
      <c r="C201" s="5">
        <v>45565</v>
      </c>
      <c r="D201" s="4" t="s">
        <v>846</v>
      </c>
      <c r="E201" s="4" t="s">
        <v>796</v>
      </c>
      <c r="F201" s="4" t="s">
        <v>847</v>
      </c>
      <c r="G201" s="4" t="s">
        <v>848</v>
      </c>
      <c r="H201" s="4" t="s">
        <v>849</v>
      </c>
      <c r="I201" s="4" t="s">
        <v>57</v>
      </c>
      <c r="J201" s="4" t="s">
        <v>348</v>
      </c>
      <c r="K201" s="4" t="s">
        <v>61</v>
      </c>
      <c r="L201" s="4" t="s">
        <v>136</v>
      </c>
      <c r="M201" s="4"/>
      <c r="N201" s="18" t="s">
        <v>1630</v>
      </c>
      <c r="O201" s="7" t="s">
        <v>1038</v>
      </c>
      <c r="P201" s="4" t="s">
        <v>69</v>
      </c>
      <c r="Q201" s="4" t="s">
        <v>857</v>
      </c>
      <c r="R201" s="4" t="s">
        <v>1047</v>
      </c>
      <c r="S201" s="5">
        <v>45580</v>
      </c>
      <c r="T201" s="4" t="s">
        <v>1048</v>
      </c>
    </row>
    <row r="202" spans="1:20" x14ac:dyDescent="0.25">
      <c r="A202" s="4">
        <v>2024</v>
      </c>
      <c r="B202" s="5">
        <v>45474</v>
      </c>
      <c r="C202" s="5">
        <v>45565</v>
      </c>
      <c r="D202" s="4" t="s">
        <v>850</v>
      </c>
      <c r="E202" s="4" t="s">
        <v>796</v>
      </c>
      <c r="F202" s="4" t="s">
        <v>851</v>
      </c>
      <c r="G202" s="4" t="s">
        <v>852</v>
      </c>
      <c r="H202" s="4" t="s">
        <v>255</v>
      </c>
      <c r="I202" s="4" t="s">
        <v>57</v>
      </c>
      <c r="J202" s="4" t="s">
        <v>348</v>
      </c>
      <c r="K202" s="4" t="s">
        <v>63</v>
      </c>
      <c r="L202" s="4" t="s">
        <v>853</v>
      </c>
      <c r="M202" s="4"/>
      <c r="N202" s="18" t="s">
        <v>1630</v>
      </c>
      <c r="O202" s="7" t="s">
        <v>1039</v>
      </c>
      <c r="P202" s="4" t="s">
        <v>69</v>
      </c>
      <c r="Q202" s="4" t="s">
        <v>857</v>
      </c>
      <c r="R202" s="4" t="s">
        <v>1047</v>
      </c>
      <c r="S202" s="5">
        <v>45580</v>
      </c>
      <c r="T202" s="4" t="s">
        <v>1048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O8" r:id="rId1"/>
    <hyperlink ref="O9" r:id="rId2"/>
    <hyperlink ref="O10" r:id="rId3"/>
    <hyperlink ref="O12" r:id="rId4"/>
    <hyperlink ref="O13" r:id="rId5"/>
    <hyperlink ref="O15" r:id="rId6"/>
    <hyperlink ref="O16" r:id="rId7"/>
    <hyperlink ref="O14" r:id="rId8"/>
    <hyperlink ref="O23" r:id="rId9"/>
    <hyperlink ref="O25" r:id="rId10"/>
    <hyperlink ref="O26" r:id="rId11"/>
    <hyperlink ref="O27" r:id="rId12"/>
    <hyperlink ref="O28" r:id="rId13"/>
    <hyperlink ref="O29" r:id="rId14"/>
    <hyperlink ref="O19" r:id="rId15"/>
    <hyperlink ref="O20" r:id="rId16"/>
    <hyperlink ref="O21" r:id="rId17"/>
    <hyperlink ref="O18" r:id="rId18"/>
    <hyperlink ref="O32" r:id="rId19"/>
    <hyperlink ref="O33" r:id="rId20"/>
    <hyperlink ref="O34" r:id="rId21"/>
    <hyperlink ref="O35" r:id="rId22"/>
    <hyperlink ref="O36" r:id="rId23"/>
    <hyperlink ref="O31" r:id="rId24"/>
    <hyperlink ref="O38" r:id="rId25"/>
    <hyperlink ref="O41" r:id="rId26"/>
    <hyperlink ref="O45" r:id="rId27"/>
    <hyperlink ref="O43" r:id="rId28"/>
    <hyperlink ref="O46" r:id="rId29"/>
    <hyperlink ref="O47" r:id="rId30"/>
    <hyperlink ref="O49" r:id="rId31"/>
    <hyperlink ref="O39" r:id="rId32"/>
    <hyperlink ref="O40" r:id="rId33"/>
    <hyperlink ref="O48" r:id="rId34"/>
    <hyperlink ref="O52" r:id="rId35"/>
    <hyperlink ref="O53" r:id="rId36"/>
    <hyperlink ref="O51" r:id="rId37"/>
    <hyperlink ref="O54" r:id="rId38"/>
    <hyperlink ref="O60" r:id="rId39"/>
    <hyperlink ref="O61" r:id="rId40"/>
    <hyperlink ref="O63" r:id="rId41"/>
    <hyperlink ref="O64" r:id="rId42"/>
    <hyperlink ref="O59" r:id="rId43"/>
    <hyperlink ref="O62" r:id="rId44"/>
    <hyperlink ref="O65" r:id="rId45"/>
    <hyperlink ref="O67" r:id="rId46"/>
    <hyperlink ref="O68" r:id="rId47"/>
    <hyperlink ref="O69" r:id="rId48"/>
    <hyperlink ref="O72" r:id="rId49"/>
    <hyperlink ref="O74" r:id="rId50"/>
    <hyperlink ref="O75" r:id="rId51"/>
    <hyperlink ref="O73" r:id="rId52"/>
    <hyperlink ref="O66" r:id="rId53"/>
    <hyperlink ref="O70" r:id="rId54"/>
    <hyperlink ref="O78" r:id="rId55"/>
    <hyperlink ref="O79" r:id="rId56"/>
    <hyperlink ref="O80" r:id="rId57"/>
    <hyperlink ref="O81" r:id="rId58"/>
    <hyperlink ref="O85" r:id="rId59"/>
    <hyperlink ref="O87" r:id="rId60"/>
    <hyperlink ref="O88" r:id="rId61"/>
    <hyperlink ref="O92" r:id="rId62"/>
    <hyperlink ref="O93" r:id="rId63"/>
    <hyperlink ref="O84" r:id="rId64"/>
    <hyperlink ref="O83" r:id="rId65"/>
    <hyperlink ref="O89" r:id="rId66"/>
    <hyperlink ref="O112" r:id="rId67"/>
    <hyperlink ref="O113" r:id="rId68"/>
    <hyperlink ref="O116" r:id="rId69"/>
    <hyperlink ref="O118" r:id="rId70"/>
    <hyperlink ref="O114" r:id="rId71"/>
    <hyperlink ref="O119" r:id="rId72"/>
    <hyperlink ref="O122" r:id="rId73"/>
    <hyperlink ref="O124" r:id="rId74"/>
    <hyperlink ref="O133" r:id="rId75"/>
    <hyperlink ref="O142" r:id="rId76"/>
    <hyperlink ref="O120" r:id="rId77"/>
    <hyperlink ref="O95" r:id="rId78"/>
    <hyperlink ref="O96" r:id="rId79"/>
    <hyperlink ref="O98" r:id="rId80"/>
    <hyperlink ref="O100" r:id="rId81"/>
    <hyperlink ref="O106" r:id="rId82"/>
    <hyperlink ref="O107" r:id="rId83"/>
    <hyperlink ref="O102" r:id="rId84"/>
    <hyperlink ref="O101" r:id="rId85"/>
    <hyperlink ref="O103" r:id="rId86"/>
    <hyperlink ref="O105" r:id="rId87"/>
    <hyperlink ref="O109" r:id="rId88"/>
    <hyperlink ref="O110" r:id="rId89"/>
    <hyperlink ref="O111" r:id="rId90"/>
    <hyperlink ref="O97" r:id="rId91"/>
    <hyperlink ref="O108" r:id="rId92"/>
    <hyperlink ref="O104" r:id="rId93"/>
    <hyperlink ref="O99" r:id="rId94"/>
    <hyperlink ref="O125" r:id="rId95"/>
    <hyperlink ref="O126" r:id="rId96"/>
    <hyperlink ref="O130" r:id="rId97"/>
    <hyperlink ref="O128" r:id="rId98"/>
    <hyperlink ref="O129" r:id="rId99"/>
    <hyperlink ref="O127" r:id="rId100"/>
    <hyperlink ref="O132" r:id="rId101"/>
    <hyperlink ref="O134" r:id="rId102"/>
    <hyperlink ref="O136" r:id="rId103"/>
    <hyperlink ref="O137" r:id="rId104"/>
    <hyperlink ref="O140" r:id="rId105"/>
    <hyperlink ref="O141" r:id="rId106" display="https://www.transparencia.cdmx.gob.mx/storage/app/uploads/public/65d/f75/00d/65df7500daf92421593275.pdf"/>
    <hyperlink ref="O138" r:id="rId107"/>
    <hyperlink ref="O135" r:id="rId108"/>
    <hyperlink ref="O139" r:id="rId109"/>
    <hyperlink ref="O143" r:id="rId110"/>
    <hyperlink ref="O145" r:id="rId111"/>
    <hyperlink ref="O146" r:id="rId112"/>
    <hyperlink ref="O147" r:id="rId113"/>
    <hyperlink ref="O148" r:id="rId114"/>
    <hyperlink ref="O144" r:id="rId115"/>
    <hyperlink ref="O150" r:id="rId116"/>
    <hyperlink ref="O151" r:id="rId117"/>
    <hyperlink ref="O152" r:id="rId118"/>
    <hyperlink ref="O153" r:id="rId119"/>
    <hyperlink ref="O154" r:id="rId120"/>
    <hyperlink ref="O155" r:id="rId121"/>
    <hyperlink ref="O156" r:id="rId122"/>
    <hyperlink ref="O157" r:id="rId123"/>
    <hyperlink ref="O149" r:id="rId124"/>
    <hyperlink ref="O158" r:id="rId125"/>
    <hyperlink ref="O160" r:id="rId126"/>
    <hyperlink ref="O161" r:id="rId127"/>
    <hyperlink ref="O162" r:id="rId128"/>
    <hyperlink ref="O163" r:id="rId129"/>
    <hyperlink ref="O164" r:id="rId130"/>
    <hyperlink ref="O165" r:id="rId131"/>
    <hyperlink ref="O166" r:id="rId132"/>
    <hyperlink ref="O167" r:id="rId133"/>
    <hyperlink ref="O168" r:id="rId134"/>
    <hyperlink ref="O169" r:id="rId135"/>
    <hyperlink ref="O170" r:id="rId136"/>
    <hyperlink ref="O171" r:id="rId137"/>
    <hyperlink ref="O172" r:id="rId138"/>
    <hyperlink ref="O173" r:id="rId139"/>
    <hyperlink ref="O174" r:id="rId140"/>
    <hyperlink ref="O175" r:id="rId141"/>
    <hyperlink ref="O177" r:id="rId142"/>
    <hyperlink ref="O178" r:id="rId143"/>
    <hyperlink ref="O176" r:id="rId144"/>
    <hyperlink ref="O180" r:id="rId145"/>
    <hyperlink ref="O181" r:id="rId146"/>
    <hyperlink ref="O182" r:id="rId147"/>
    <hyperlink ref="O183" r:id="rId148"/>
    <hyperlink ref="O184" r:id="rId149" display="https://www.transparencia.cdmx.gob.mx/storage/app/uploads/public/65e/0b0/5e3/65e0b05e34efb469418247.pdf"/>
    <hyperlink ref="O185" r:id="rId150"/>
    <hyperlink ref="O186" r:id="rId151" display="https://www.transparencia.cdmx.gob.mx/storage/app/uploads/public/65e/0b0/5e3/65e0b05e34efb469418247.pdf"/>
    <hyperlink ref="O187" r:id="rId152" display="https://www.transparencia.cdmx.gob.mx/storage/app/uploads/public/65e/0b0/5e3/65e0b05e34efb469418247.pdf"/>
    <hyperlink ref="O190" r:id="rId153" display="https://www.transparencia.cdmx.gob.mx/storage/app/uploads/public/65e/0b1/16d/65e0b116d89ef215076322.pdf"/>
    <hyperlink ref="O189" r:id="rId154" display="https://transparencia.cdmx.gob.mx/storage/app/uploads/public/65b/2f7/c3d/65b2f7c3d65e5181432686.pdf"/>
    <hyperlink ref="O159" r:id="rId155"/>
    <hyperlink ref="O179" r:id="rId156"/>
    <hyperlink ref="O188" r:id="rId157"/>
    <hyperlink ref="O191" r:id="rId158"/>
    <hyperlink ref="O192" r:id="rId159"/>
    <hyperlink ref="O194" r:id="rId160" display="https://transparencia.cdmx.gob.mx/storage/app/uploads/public/65b/2df/554/65b2df554f597224867587.pdf"/>
    <hyperlink ref="O195" r:id="rId161"/>
    <hyperlink ref="O196" r:id="rId162" display="https://www.transparencia.cdmx.gob.mx/storage/app/uploads/public/65e/0b1/eed/65e0b1eed9a56864657045.pdf"/>
    <hyperlink ref="O197" r:id="rId163" display="https://www.transparencia.cdmx.gob.mx/storage/app/uploads/public/65e/0b1/eed/65e0b1eed9a56864657045.pdf"/>
    <hyperlink ref="O199" r:id="rId164"/>
    <hyperlink ref="O198" r:id="rId165"/>
    <hyperlink ref="O193" r:id="rId166"/>
    <hyperlink ref="O201" r:id="rId167"/>
    <hyperlink ref="O11" r:id="rId168"/>
    <hyperlink ref="O17" r:id="rId169"/>
    <hyperlink ref="O121" r:id="rId170"/>
    <hyperlink ref="Q11" r:id="rId171"/>
    <hyperlink ref="Q17" r:id="rId172"/>
    <hyperlink ref="Q37" r:id="rId173"/>
    <hyperlink ref="Q58" r:id="rId174"/>
    <hyperlink ref="Q77" r:id="rId175"/>
    <hyperlink ref="Q82" r:id="rId176"/>
    <hyperlink ref="Q94" r:id="rId177"/>
    <hyperlink ref="Q121" r:id="rId17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5"/>
  <sheetViews>
    <sheetView topLeftCell="A3" workbookViewId="0">
      <selection activeCell="A4" sqref="A4:F45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36861</v>
      </c>
      <c r="C4" s="3">
        <v>38624</v>
      </c>
      <c r="D4" t="s">
        <v>1049</v>
      </c>
      <c r="E4" t="s">
        <v>81</v>
      </c>
      <c r="F4" t="s">
        <v>1050</v>
      </c>
    </row>
    <row r="5" spans="1:6" x14ac:dyDescent="0.25">
      <c r="A5">
        <v>1</v>
      </c>
      <c r="B5" s="3">
        <v>38625</v>
      </c>
      <c r="C5" s="3">
        <v>43372</v>
      </c>
      <c r="D5" t="s">
        <v>1051</v>
      </c>
      <c r="E5" t="s">
        <v>81</v>
      </c>
      <c r="F5" t="s">
        <v>1050</v>
      </c>
    </row>
    <row r="6" spans="1:6" x14ac:dyDescent="0.25">
      <c r="A6">
        <v>1</v>
      </c>
      <c r="B6" s="3">
        <v>43373</v>
      </c>
      <c r="C6" s="3">
        <v>44374</v>
      </c>
      <c r="D6" t="s">
        <v>1052</v>
      </c>
      <c r="E6" t="s">
        <v>81</v>
      </c>
      <c r="F6" t="s">
        <v>1050</v>
      </c>
    </row>
    <row r="7" spans="1:6" x14ac:dyDescent="0.25">
      <c r="A7">
        <v>7</v>
      </c>
      <c r="B7" s="3">
        <v>38943</v>
      </c>
      <c r="C7" s="3">
        <v>39299</v>
      </c>
      <c r="D7" t="s">
        <v>1053</v>
      </c>
      <c r="E7" t="s">
        <v>1054</v>
      </c>
      <c r="F7" t="s">
        <v>1050</v>
      </c>
    </row>
    <row r="8" spans="1:6" x14ac:dyDescent="0.25">
      <c r="A8">
        <v>7</v>
      </c>
      <c r="B8" s="3">
        <v>39300</v>
      </c>
      <c r="C8" s="3">
        <v>41899</v>
      </c>
      <c r="D8" t="s">
        <v>1053</v>
      </c>
      <c r="E8" t="s">
        <v>1055</v>
      </c>
      <c r="F8" t="s">
        <v>1050</v>
      </c>
    </row>
    <row r="9" spans="1:6" x14ac:dyDescent="0.25">
      <c r="A9">
        <v>7</v>
      </c>
      <c r="B9" s="3">
        <v>42223</v>
      </c>
      <c r="C9" s="3">
        <v>44561</v>
      </c>
      <c r="D9" t="s">
        <v>1053</v>
      </c>
      <c r="E9" t="s">
        <v>95</v>
      </c>
      <c r="F9" t="s">
        <v>1050</v>
      </c>
    </row>
    <row r="10" spans="1:6" x14ac:dyDescent="0.25">
      <c r="A10">
        <v>8</v>
      </c>
      <c r="B10" s="3">
        <v>43709</v>
      </c>
      <c r="C10" s="3">
        <v>43983</v>
      </c>
      <c r="D10" t="s">
        <v>1056</v>
      </c>
      <c r="E10" t="s">
        <v>1057</v>
      </c>
      <c r="F10" t="s">
        <v>1050</v>
      </c>
    </row>
    <row r="11" spans="1:6" x14ac:dyDescent="0.25">
      <c r="A11">
        <v>8</v>
      </c>
      <c r="B11" s="3">
        <v>44378</v>
      </c>
      <c r="C11" s="3">
        <v>44743</v>
      </c>
      <c r="D11" t="s">
        <v>1056</v>
      </c>
      <c r="E11" t="s">
        <v>1057</v>
      </c>
      <c r="F11" t="s">
        <v>1050</v>
      </c>
    </row>
    <row r="12" spans="1:6" x14ac:dyDescent="0.25">
      <c r="A12">
        <v>8</v>
      </c>
      <c r="B12" s="3">
        <v>44743</v>
      </c>
      <c r="C12" s="3">
        <v>44927</v>
      </c>
      <c r="D12" t="s">
        <v>1058</v>
      </c>
      <c r="E12" t="s">
        <v>1057</v>
      </c>
      <c r="F12" t="s">
        <v>1050</v>
      </c>
    </row>
    <row r="13" spans="1:6" x14ac:dyDescent="0.25">
      <c r="A13">
        <v>10</v>
      </c>
      <c r="B13" s="3">
        <v>39448</v>
      </c>
      <c r="C13" s="3">
        <v>41274</v>
      </c>
      <c r="D13" t="s">
        <v>1059</v>
      </c>
      <c r="E13" t="s">
        <v>1060</v>
      </c>
      <c r="F13" t="s">
        <v>1050</v>
      </c>
    </row>
    <row r="14" spans="1:6" x14ac:dyDescent="0.25">
      <c r="A14">
        <v>10</v>
      </c>
      <c r="B14" s="3">
        <v>41275</v>
      </c>
      <c r="C14" s="3">
        <v>41669</v>
      </c>
      <c r="D14" t="s">
        <v>1061</v>
      </c>
      <c r="E14" t="s">
        <v>1062</v>
      </c>
      <c r="F14" t="s">
        <v>1050</v>
      </c>
    </row>
    <row r="15" spans="1:6" x14ac:dyDescent="0.25">
      <c r="A15">
        <v>10</v>
      </c>
      <c r="B15" s="3">
        <v>41670</v>
      </c>
      <c r="C15" s="3">
        <v>43830</v>
      </c>
      <c r="D15" t="s">
        <v>1063</v>
      </c>
      <c r="E15" t="s">
        <v>1064</v>
      </c>
      <c r="F15" t="s">
        <v>1050</v>
      </c>
    </row>
    <row r="16" spans="1:6" x14ac:dyDescent="0.25">
      <c r="A16">
        <v>11</v>
      </c>
      <c r="B16" s="3">
        <v>41640</v>
      </c>
      <c r="C16" s="3">
        <v>42735</v>
      </c>
      <c r="D16" t="s">
        <v>1065</v>
      </c>
      <c r="E16" t="s">
        <v>1066</v>
      </c>
      <c r="F16" t="s">
        <v>1050</v>
      </c>
    </row>
    <row r="17" spans="1:6" x14ac:dyDescent="0.25">
      <c r="A17">
        <v>11</v>
      </c>
      <c r="B17" s="3">
        <v>42737</v>
      </c>
      <c r="C17" s="3">
        <v>43465</v>
      </c>
      <c r="D17" t="s">
        <v>1065</v>
      </c>
      <c r="E17" t="s">
        <v>1067</v>
      </c>
      <c r="F17" t="s">
        <v>1050</v>
      </c>
    </row>
    <row r="18" spans="1:6" x14ac:dyDescent="0.25">
      <c r="A18">
        <v>11</v>
      </c>
      <c r="B18" s="3">
        <v>43507</v>
      </c>
      <c r="C18" s="3">
        <v>44166</v>
      </c>
      <c r="D18" t="s">
        <v>1053</v>
      </c>
      <c r="E18" t="s">
        <v>640</v>
      </c>
      <c r="F18" t="s">
        <v>1050</v>
      </c>
    </row>
    <row r="19" spans="1:6" x14ac:dyDescent="0.25">
      <c r="A19">
        <v>12</v>
      </c>
      <c r="B19" s="3">
        <v>39722</v>
      </c>
      <c r="C19" s="3">
        <v>41275</v>
      </c>
      <c r="D19" t="s">
        <v>1068</v>
      </c>
      <c r="E19" t="s">
        <v>1069</v>
      </c>
      <c r="F19" t="s">
        <v>1050</v>
      </c>
    </row>
    <row r="20" spans="1:6" x14ac:dyDescent="0.25">
      <c r="A20">
        <v>12</v>
      </c>
      <c r="B20" s="3">
        <v>41306</v>
      </c>
      <c r="C20" s="3">
        <v>42736</v>
      </c>
      <c r="D20" t="s">
        <v>1070</v>
      </c>
      <c r="E20" t="s">
        <v>1071</v>
      </c>
      <c r="F20" t="s">
        <v>1050</v>
      </c>
    </row>
    <row r="21" spans="1:6" x14ac:dyDescent="0.25">
      <c r="A21">
        <v>12</v>
      </c>
      <c r="B21" s="3">
        <v>42767</v>
      </c>
      <c r="C21" s="3">
        <v>43344</v>
      </c>
      <c r="D21" t="s">
        <v>1072</v>
      </c>
      <c r="E21" t="s">
        <v>1071</v>
      </c>
      <c r="F21" t="s">
        <v>1050</v>
      </c>
    </row>
    <row r="22" spans="1:6" x14ac:dyDescent="0.25">
      <c r="A22">
        <v>13</v>
      </c>
      <c r="B22" s="3">
        <v>38803</v>
      </c>
      <c r="C22" s="3">
        <v>41255</v>
      </c>
      <c r="D22" t="s">
        <v>1053</v>
      </c>
      <c r="E22" t="s">
        <v>1073</v>
      </c>
      <c r="F22" t="s">
        <v>1050</v>
      </c>
    </row>
    <row r="23" spans="1:6" x14ac:dyDescent="0.25">
      <c r="A23">
        <v>13</v>
      </c>
      <c r="B23" s="3">
        <v>41255</v>
      </c>
      <c r="C23" s="3">
        <v>41635</v>
      </c>
      <c r="D23" t="s">
        <v>1053</v>
      </c>
      <c r="E23" t="s">
        <v>1074</v>
      </c>
      <c r="F23" t="s">
        <v>1050</v>
      </c>
    </row>
    <row r="24" spans="1:6" x14ac:dyDescent="0.25">
      <c r="A24">
        <v>13</v>
      </c>
      <c r="B24" s="3">
        <v>41635</v>
      </c>
      <c r="C24" s="3">
        <v>44732</v>
      </c>
      <c r="D24" t="s">
        <v>1053</v>
      </c>
      <c r="E24" t="s">
        <v>1075</v>
      </c>
      <c r="F24" t="s">
        <v>1050</v>
      </c>
    </row>
    <row r="25" spans="1:6" x14ac:dyDescent="0.25">
      <c r="A25">
        <v>14</v>
      </c>
      <c r="B25" s="3">
        <v>44593</v>
      </c>
      <c r="C25" s="3">
        <v>44926</v>
      </c>
      <c r="D25" t="s">
        <v>1076</v>
      </c>
      <c r="E25" t="s">
        <v>1077</v>
      </c>
      <c r="F25" t="s">
        <v>1050</v>
      </c>
    </row>
    <row r="26" spans="1:6" x14ac:dyDescent="0.25">
      <c r="A26">
        <v>14</v>
      </c>
      <c r="B26" s="3">
        <v>44136</v>
      </c>
      <c r="C26" s="3">
        <v>44232</v>
      </c>
      <c r="D26" t="s">
        <v>1078</v>
      </c>
      <c r="E26" t="s">
        <v>1079</v>
      </c>
      <c r="F26" t="s">
        <v>1050</v>
      </c>
    </row>
    <row r="27" spans="1:6" x14ac:dyDescent="0.25">
      <c r="A27">
        <v>14</v>
      </c>
      <c r="B27" s="3">
        <v>43862</v>
      </c>
      <c r="C27" s="3">
        <v>44135</v>
      </c>
      <c r="D27" t="s">
        <v>1080</v>
      </c>
      <c r="E27" t="s">
        <v>1081</v>
      </c>
      <c r="F27" t="s">
        <v>1050</v>
      </c>
    </row>
    <row r="28" spans="1:6" x14ac:dyDescent="0.25">
      <c r="A28">
        <v>17</v>
      </c>
      <c r="B28" s="3">
        <v>44958</v>
      </c>
      <c r="C28" s="3">
        <v>45306</v>
      </c>
      <c r="D28" t="s">
        <v>1082</v>
      </c>
      <c r="E28" t="s">
        <v>1083</v>
      </c>
      <c r="F28" t="s">
        <v>1050</v>
      </c>
    </row>
    <row r="29" spans="1:6" x14ac:dyDescent="0.25">
      <c r="A29">
        <v>17</v>
      </c>
      <c r="B29" s="3">
        <v>44105</v>
      </c>
      <c r="C29" s="3">
        <v>44957</v>
      </c>
      <c r="D29" t="s">
        <v>1082</v>
      </c>
      <c r="E29" t="s">
        <v>1084</v>
      </c>
      <c r="F29" t="s">
        <v>1050</v>
      </c>
    </row>
    <row r="30" spans="1:6" x14ac:dyDescent="0.25">
      <c r="A30">
        <v>17</v>
      </c>
      <c r="B30" s="3">
        <v>43862</v>
      </c>
      <c r="C30" s="14" t="s">
        <v>1085</v>
      </c>
      <c r="D30" t="s">
        <v>1082</v>
      </c>
      <c r="E30" t="s">
        <v>1086</v>
      </c>
      <c r="F30" t="s">
        <v>1050</v>
      </c>
    </row>
    <row r="31" spans="1:6" x14ac:dyDescent="0.25">
      <c r="A31">
        <v>19</v>
      </c>
      <c r="B31" s="3">
        <v>43405</v>
      </c>
      <c r="C31" s="3">
        <v>43524</v>
      </c>
      <c r="D31" t="s">
        <v>1053</v>
      </c>
      <c r="E31" t="s">
        <v>1087</v>
      </c>
      <c r="F31" t="s">
        <v>1050</v>
      </c>
    </row>
    <row r="32" spans="1:6" x14ac:dyDescent="0.25">
      <c r="A32">
        <v>19</v>
      </c>
      <c r="B32" s="3">
        <v>42948</v>
      </c>
      <c r="C32" s="3">
        <v>43434</v>
      </c>
      <c r="D32" t="s">
        <v>1053</v>
      </c>
      <c r="E32" t="s">
        <v>276</v>
      </c>
      <c r="F32" t="s">
        <v>1050</v>
      </c>
    </row>
    <row r="33" spans="1:6" x14ac:dyDescent="0.25">
      <c r="A33">
        <v>19</v>
      </c>
      <c r="B33" s="3">
        <v>42217</v>
      </c>
      <c r="C33" s="3">
        <v>42977</v>
      </c>
      <c r="D33" t="s">
        <v>1053</v>
      </c>
      <c r="E33" t="s">
        <v>1088</v>
      </c>
      <c r="F33" t="s">
        <v>1050</v>
      </c>
    </row>
    <row r="34" spans="1:6" x14ac:dyDescent="0.25">
      <c r="A34">
        <v>20</v>
      </c>
      <c r="B34" s="3">
        <v>43404</v>
      </c>
      <c r="C34" s="3">
        <v>43524</v>
      </c>
      <c r="D34" t="s">
        <v>1089</v>
      </c>
      <c r="E34" t="s">
        <v>1090</v>
      </c>
      <c r="F34" t="s">
        <v>1050</v>
      </c>
    </row>
    <row r="35" spans="1:6" x14ac:dyDescent="0.25">
      <c r="A35">
        <v>20</v>
      </c>
      <c r="B35" s="3">
        <v>43525</v>
      </c>
      <c r="C35" s="3">
        <v>44469</v>
      </c>
      <c r="D35" t="s">
        <v>1089</v>
      </c>
      <c r="E35" t="s">
        <v>1091</v>
      </c>
      <c r="F35" t="s">
        <v>1050</v>
      </c>
    </row>
    <row r="36" spans="1:6" x14ac:dyDescent="0.25">
      <c r="A36">
        <v>20</v>
      </c>
      <c r="B36" s="3">
        <v>44470</v>
      </c>
      <c r="C36" s="3">
        <v>44834</v>
      </c>
      <c r="D36" t="s">
        <v>1092</v>
      </c>
      <c r="E36" t="s">
        <v>1093</v>
      </c>
      <c r="F36" t="s">
        <v>1050</v>
      </c>
    </row>
    <row r="37" spans="1:6" x14ac:dyDescent="0.25">
      <c r="A37">
        <v>21</v>
      </c>
      <c r="B37" s="3">
        <v>39477</v>
      </c>
      <c r="C37" s="3">
        <v>40908</v>
      </c>
      <c r="D37" t="s">
        <v>1094</v>
      </c>
      <c r="E37" t="s">
        <v>1095</v>
      </c>
      <c r="F37" t="s">
        <v>1050</v>
      </c>
    </row>
    <row r="38" spans="1:6" x14ac:dyDescent="0.25">
      <c r="A38">
        <v>21</v>
      </c>
      <c r="B38" s="3">
        <v>40362</v>
      </c>
      <c r="C38" s="3">
        <v>40877</v>
      </c>
      <c r="D38" t="s">
        <v>1096</v>
      </c>
      <c r="E38" t="s">
        <v>1095</v>
      </c>
      <c r="F38" t="s">
        <v>1050</v>
      </c>
    </row>
    <row r="39" spans="1:6" x14ac:dyDescent="0.25">
      <c r="A39">
        <v>21</v>
      </c>
      <c r="B39" s="3">
        <v>42818</v>
      </c>
      <c r="C39" s="3">
        <v>43554</v>
      </c>
      <c r="D39" t="s">
        <v>1096</v>
      </c>
      <c r="E39" t="s">
        <v>1095</v>
      </c>
      <c r="F39" t="s">
        <v>1050</v>
      </c>
    </row>
    <row r="40" spans="1:6" x14ac:dyDescent="0.25">
      <c r="A40">
        <v>22</v>
      </c>
      <c r="B40" s="3">
        <v>44228</v>
      </c>
      <c r="C40" s="3">
        <v>44470</v>
      </c>
      <c r="D40" t="s">
        <v>1097</v>
      </c>
      <c r="E40" t="s">
        <v>1098</v>
      </c>
      <c r="F40" t="s">
        <v>1050</v>
      </c>
    </row>
    <row r="41" spans="1:6" x14ac:dyDescent="0.25">
      <c r="A41">
        <v>22</v>
      </c>
      <c r="B41" s="3">
        <v>44105</v>
      </c>
      <c r="C41" s="3">
        <v>44228</v>
      </c>
      <c r="D41" t="s">
        <v>1099</v>
      </c>
      <c r="E41" t="s">
        <v>1100</v>
      </c>
      <c r="F41" t="s">
        <v>1050</v>
      </c>
    </row>
    <row r="42" spans="1:6" x14ac:dyDescent="0.25">
      <c r="A42">
        <v>22</v>
      </c>
      <c r="B42" s="3">
        <v>43922</v>
      </c>
      <c r="C42" s="3">
        <v>44073</v>
      </c>
      <c r="D42" t="s">
        <v>1101</v>
      </c>
      <c r="E42" t="s">
        <v>1102</v>
      </c>
      <c r="F42" t="s">
        <v>1050</v>
      </c>
    </row>
    <row r="43" spans="1:6" x14ac:dyDescent="0.25">
      <c r="A43">
        <v>23</v>
      </c>
      <c r="B43" s="3">
        <v>36542</v>
      </c>
      <c r="C43" s="3">
        <v>38494</v>
      </c>
      <c r="D43" t="s">
        <v>1053</v>
      </c>
      <c r="E43" t="s">
        <v>1103</v>
      </c>
      <c r="F43" t="s">
        <v>1050</v>
      </c>
    </row>
    <row r="44" spans="1:6" x14ac:dyDescent="0.25">
      <c r="A44">
        <v>23</v>
      </c>
      <c r="B44" s="3">
        <v>38495</v>
      </c>
      <c r="C44" s="3">
        <v>42407</v>
      </c>
      <c r="D44" t="s">
        <v>1053</v>
      </c>
      <c r="E44" t="s">
        <v>1104</v>
      </c>
      <c r="F44" t="s">
        <v>1050</v>
      </c>
    </row>
    <row r="45" spans="1:6" x14ac:dyDescent="0.25">
      <c r="A45">
        <v>23</v>
      </c>
      <c r="B45" s="3">
        <v>42430</v>
      </c>
      <c r="C45" s="3">
        <v>43830</v>
      </c>
      <c r="D45" t="s">
        <v>1053</v>
      </c>
      <c r="E45" t="s">
        <v>604</v>
      </c>
      <c r="F45" t="s">
        <v>1050</v>
      </c>
    </row>
    <row r="46" spans="1:6" x14ac:dyDescent="0.25">
      <c r="A46">
        <v>24</v>
      </c>
      <c r="B46" s="3">
        <v>42095</v>
      </c>
      <c r="C46" s="3">
        <v>43814</v>
      </c>
      <c r="D46" t="s">
        <v>1105</v>
      </c>
      <c r="E46" t="s">
        <v>1106</v>
      </c>
      <c r="F46" t="s">
        <v>1050</v>
      </c>
    </row>
    <row r="47" spans="1:6" x14ac:dyDescent="0.25">
      <c r="A47">
        <v>24</v>
      </c>
      <c r="B47" s="3">
        <v>42354</v>
      </c>
      <c r="C47" s="3">
        <v>44286</v>
      </c>
      <c r="D47" t="s">
        <v>1107</v>
      </c>
      <c r="E47" t="s">
        <v>1108</v>
      </c>
      <c r="F47" t="s">
        <v>1050</v>
      </c>
    </row>
    <row r="48" spans="1:6" x14ac:dyDescent="0.25">
      <c r="A48">
        <v>24</v>
      </c>
      <c r="B48" s="3">
        <v>44287</v>
      </c>
      <c r="C48" s="3">
        <v>44985</v>
      </c>
      <c r="D48" t="s">
        <v>1107</v>
      </c>
      <c r="E48" t="s">
        <v>1109</v>
      </c>
      <c r="F48" t="s">
        <v>1050</v>
      </c>
    </row>
    <row r="49" spans="1:6" x14ac:dyDescent="0.25">
      <c r="A49">
        <v>27</v>
      </c>
      <c r="B49" s="3">
        <v>35476</v>
      </c>
      <c r="C49" s="3">
        <v>37703</v>
      </c>
      <c r="D49" t="s">
        <v>1053</v>
      </c>
      <c r="E49" t="s">
        <v>1110</v>
      </c>
      <c r="F49" t="s">
        <v>1050</v>
      </c>
    </row>
    <row r="50" spans="1:6" x14ac:dyDescent="0.25">
      <c r="A50">
        <v>27</v>
      </c>
      <c r="B50" s="3">
        <v>37704</v>
      </c>
      <c r="C50" s="3">
        <v>40546</v>
      </c>
      <c r="D50" t="s">
        <v>1053</v>
      </c>
      <c r="E50" t="s">
        <v>232</v>
      </c>
      <c r="F50" t="s">
        <v>1050</v>
      </c>
    </row>
    <row r="51" spans="1:6" x14ac:dyDescent="0.25">
      <c r="A51">
        <v>27</v>
      </c>
      <c r="B51" s="3">
        <v>39845</v>
      </c>
      <c r="C51" s="3">
        <v>40699</v>
      </c>
      <c r="D51" t="s">
        <v>1053</v>
      </c>
      <c r="E51" t="s">
        <v>175</v>
      </c>
      <c r="F51" t="s">
        <v>1050</v>
      </c>
    </row>
    <row r="52" spans="1:6" x14ac:dyDescent="0.25">
      <c r="A52">
        <v>28</v>
      </c>
      <c r="B52" s="3">
        <v>42005</v>
      </c>
      <c r="C52" s="3">
        <v>42673</v>
      </c>
      <c r="D52" t="s">
        <v>1111</v>
      </c>
      <c r="E52" t="s">
        <v>1112</v>
      </c>
      <c r="F52" t="s">
        <v>1050</v>
      </c>
    </row>
    <row r="53" spans="1:6" x14ac:dyDescent="0.25">
      <c r="A53">
        <v>28</v>
      </c>
      <c r="B53" s="3">
        <v>42675</v>
      </c>
      <c r="C53" s="3">
        <v>43100</v>
      </c>
      <c r="D53" t="s">
        <v>1113</v>
      </c>
      <c r="E53" t="s">
        <v>1114</v>
      </c>
      <c r="F53" t="s">
        <v>1050</v>
      </c>
    </row>
    <row r="54" spans="1:6" x14ac:dyDescent="0.25">
      <c r="A54">
        <v>28</v>
      </c>
      <c r="B54" s="3">
        <v>42370</v>
      </c>
      <c r="C54" s="3">
        <v>43100</v>
      </c>
      <c r="D54" t="s">
        <v>1115</v>
      </c>
      <c r="E54" t="s">
        <v>1114</v>
      </c>
      <c r="F54" t="s">
        <v>1050</v>
      </c>
    </row>
    <row r="55" spans="1:6" x14ac:dyDescent="0.25">
      <c r="A55">
        <v>29</v>
      </c>
      <c r="B55" s="3">
        <v>43831</v>
      </c>
      <c r="C55" s="3">
        <v>44470</v>
      </c>
      <c r="D55" t="s">
        <v>1116</v>
      </c>
      <c r="E55" t="s">
        <v>1117</v>
      </c>
      <c r="F55" t="s">
        <v>1050</v>
      </c>
    </row>
    <row r="56" spans="1:6" x14ac:dyDescent="0.25">
      <c r="A56">
        <v>29</v>
      </c>
      <c r="B56" s="3">
        <v>42370</v>
      </c>
      <c r="C56" s="3">
        <v>43525</v>
      </c>
      <c r="D56" t="s">
        <v>1118</v>
      </c>
      <c r="E56" t="s">
        <v>1119</v>
      </c>
      <c r="F56" t="s">
        <v>1050</v>
      </c>
    </row>
    <row r="57" spans="1:6" x14ac:dyDescent="0.25">
      <c r="A57">
        <v>29</v>
      </c>
      <c r="B57" s="3">
        <v>42005</v>
      </c>
      <c r="C57" s="3">
        <v>42735</v>
      </c>
      <c r="D57" t="s">
        <v>1118</v>
      </c>
      <c r="E57" t="s">
        <v>1120</v>
      </c>
      <c r="F57" t="s">
        <v>1050</v>
      </c>
    </row>
    <row r="58" spans="1:6" x14ac:dyDescent="0.25">
      <c r="A58">
        <v>30</v>
      </c>
      <c r="B58" s="3">
        <v>44420</v>
      </c>
      <c r="C58" s="3">
        <v>44607</v>
      </c>
      <c r="D58" t="s">
        <v>1121</v>
      </c>
      <c r="E58" t="s">
        <v>1122</v>
      </c>
      <c r="F58" t="s">
        <v>1050</v>
      </c>
    </row>
    <row r="59" spans="1:6" x14ac:dyDescent="0.25">
      <c r="A59">
        <v>30</v>
      </c>
      <c r="B59" s="3">
        <v>44363</v>
      </c>
      <c r="C59" s="3">
        <v>44419</v>
      </c>
      <c r="D59" t="s">
        <v>1121</v>
      </c>
      <c r="E59" t="s">
        <v>1123</v>
      </c>
      <c r="F59" t="s">
        <v>1050</v>
      </c>
    </row>
    <row r="60" spans="1:6" x14ac:dyDescent="0.25">
      <c r="A60">
        <v>30</v>
      </c>
      <c r="B60" s="3">
        <v>43466</v>
      </c>
      <c r="C60" s="3">
        <v>44347</v>
      </c>
      <c r="D60" t="s">
        <v>1051</v>
      </c>
      <c r="E60" t="s">
        <v>1124</v>
      </c>
      <c r="F60" t="s">
        <v>1050</v>
      </c>
    </row>
    <row r="61" spans="1:6" x14ac:dyDescent="0.25">
      <c r="A61">
        <v>31</v>
      </c>
      <c r="B61" s="3">
        <v>44743</v>
      </c>
      <c r="C61" s="3">
        <v>45321</v>
      </c>
      <c r="D61" t="s">
        <v>1125</v>
      </c>
      <c r="E61" t="s">
        <v>1126</v>
      </c>
      <c r="F61" t="s">
        <v>1050</v>
      </c>
    </row>
    <row r="62" spans="1:6" x14ac:dyDescent="0.25">
      <c r="A62">
        <v>31</v>
      </c>
      <c r="B62" s="3">
        <v>44562</v>
      </c>
      <c r="C62" s="3">
        <v>44772</v>
      </c>
      <c r="D62" t="s">
        <v>1125</v>
      </c>
      <c r="E62" t="s">
        <v>1127</v>
      </c>
      <c r="F62" t="s">
        <v>1050</v>
      </c>
    </row>
    <row r="63" spans="1:6" x14ac:dyDescent="0.25">
      <c r="A63">
        <v>31</v>
      </c>
      <c r="B63" s="3">
        <v>43678</v>
      </c>
      <c r="C63" s="3">
        <v>44561</v>
      </c>
      <c r="D63" t="s">
        <v>1128</v>
      </c>
      <c r="E63" t="s">
        <v>1129</v>
      </c>
      <c r="F63" t="s">
        <v>1050</v>
      </c>
    </row>
    <row r="64" spans="1:6" x14ac:dyDescent="0.25">
      <c r="A64">
        <v>32</v>
      </c>
      <c r="B64" s="3">
        <v>43615</v>
      </c>
      <c r="C64" s="3">
        <v>44561</v>
      </c>
      <c r="D64" t="s">
        <v>1130</v>
      </c>
      <c r="E64" t="s">
        <v>1131</v>
      </c>
      <c r="F64" t="s">
        <v>1050</v>
      </c>
    </row>
    <row r="65" spans="1:6" x14ac:dyDescent="0.25">
      <c r="A65">
        <v>32</v>
      </c>
      <c r="B65" s="3">
        <v>39083</v>
      </c>
      <c r="C65" s="3">
        <v>43617</v>
      </c>
      <c r="D65" t="s">
        <v>1130</v>
      </c>
      <c r="E65" t="s">
        <v>1132</v>
      </c>
      <c r="F65" t="s">
        <v>1050</v>
      </c>
    </row>
    <row r="66" spans="1:6" x14ac:dyDescent="0.25">
      <c r="A66">
        <v>32</v>
      </c>
      <c r="B66" s="3">
        <v>38718</v>
      </c>
      <c r="C66" s="3">
        <v>39447</v>
      </c>
      <c r="D66" t="s">
        <v>1130</v>
      </c>
      <c r="E66" t="s">
        <v>1133</v>
      </c>
      <c r="F66" t="s">
        <v>1050</v>
      </c>
    </row>
    <row r="67" spans="1:6" x14ac:dyDescent="0.25">
      <c r="A67">
        <v>33</v>
      </c>
      <c r="B67" s="3">
        <v>41821</v>
      </c>
      <c r="C67" s="3">
        <v>42309</v>
      </c>
      <c r="D67" t="s">
        <v>1053</v>
      </c>
      <c r="E67" t="s">
        <v>1134</v>
      </c>
      <c r="F67" t="s">
        <v>1050</v>
      </c>
    </row>
    <row r="68" spans="1:6" x14ac:dyDescent="0.25">
      <c r="A68">
        <v>33</v>
      </c>
      <c r="B68" s="3">
        <v>42339</v>
      </c>
      <c r="C68" s="3">
        <v>42491</v>
      </c>
      <c r="D68" t="s">
        <v>1053</v>
      </c>
      <c r="E68" t="s">
        <v>1135</v>
      </c>
      <c r="F68" t="s">
        <v>1050</v>
      </c>
    </row>
    <row r="69" spans="1:6" x14ac:dyDescent="0.25">
      <c r="A69">
        <v>33</v>
      </c>
      <c r="B69" s="3">
        <v>42522</v>
      </c>
      <c r="C69" s="3">
        <v>43466</v>
      </c>
      <c r="D69" t="s">
        <v>1053</v>
      </c>
      <c r="E69" t="s">
        <v>1134</v>
      </c>
      <c r="F69" t="s">
        <v>1050</v>
      </c>
    </row>
    <row r="70" spans="1:6" x14ac:dyDescent="0.25">
      <c r="A70">
        <v>34</v>
      </c>
      <c r="B70" s="3">
        <v>44409</v>
      </c>
      <c r="C70" s="3">
        <v>44593</v>
      </c>
      <c r="D70" t="s">
        <v>1136</v>
      </c>
      <c r="E70" t="s">
        <v>1137</v>
      </c>
      <c r="F70" t="s">
        <v>1050</v>
      </c>
    </row>
    <row r="71" spans="1:6" x14ac:dyDescent="0.25">
      <c r="A71">
        <v>34</v>
      </c>
      <c r="B71" s="3">
        <v>43191</v>
      </c>
      <c r="C71" s="3">
        <v>43497</v>
      </c>
      <c r="D71" t="s">
        <v>1138</v>
      </c>
      <c r="E71" t="s">
        <v>1139</v>
      </c>
      <c r="F71" t="s">
        <v>1050</v>
      </c>
    </row>
    <row r="72" spans="1:6" x14ac:dyDescent="0.25">
      <c r="A72">
        <v>34</v>
      </c>
      <c r="B72" s="3">
        <v>42675</v>
      </c>
      <c r="C72" s="3">
        <v>43220</v>
      </c>
      <c r="D72" t="s">
        <v>1140</v>
      </c>
      <c r="E72" t="s">
        <v>1141</v>
      </c>
      <c r="F72" t="s">
        <v>1050</v>
      </c>
    </row>
    <row r="73" spans="1:6" x14ac:dyDescent="0.25">
      <c r="A73">
        <v>35</v>
      </c>
      <c r="B73" s="3">
        <v>43587</v>
      </c>
      <c r="C73" s="3">
        <v>45250</v>
      </c>
      <c r="D73" t="s">
        <v>1142</v>
      </c>
      <c r="E73" t="s">
        <v>1143</v>
      </c>
      <c r="F73" t="s">
        <v>1050</v>
      </c>
    </row>
    <row r="74" spans="1:6" x14ac:dyDescent="0.25">
      <c r="A74">
        <v>35</v>
      </c>
      <c r="B74" s="3">
        <v>42338</v>
      </c>
      <c r="C74" s="3">
        <v>43100</v>
      </c>
      <c r="D74" t="s">
        <v>1144</v>
      </c>
      <c r="E74" t="s">
        <v>1145</v>
      </c>
      <c r="F74" t="s">
        <v>1050</v>
      </c>
    </row>
    <row r="75" spans="1:6" x14ac:dyDescent="0.25">
      <c r="A75">
        <v>35</v>
      </c>
      <c r="B75" s="3">
        <v>42309</v>
      </c>
      <c r="C75" s="3">
        <v>42307</v>
      </c>
      <c r="D75" t="s">
        <v>1144</v>
      </c>
      <c r="E75" t="s">
        <v>1146</v>
      </c>
      <c r="F75" t="s">
        <v>1050</v>
      </c>
    </row>
    <row r="76" spans="1:6" x14ac:dyDescent="0.25">
      <c r="A76">
        <v>36</v>
      </c>
      <c r="B76" s="3">
        <v>44226</v>
      </c>
      <c r="C76" s="3">
        <v>44926</v>
      </c>
      <c r="D76" t="s">
        <v>1142</v>
      </c>
      <c r="E76" t="s">
        <v>1147</v>
      </c>
      <c r="F76" t="s">
        <v>1050</v>
      </c>
    </row>
    <row r="77" spans="1:6" x14ac:dyDescent="0.25">
      <c r="A77">
        <v>36</v>
      </c>
      <c r="B77" s="3">
        <v>43466</v>
      </c>
      <c r="C77" s="3">
        <v>44225</v>
      </c>
      <c r="D77" t="s">
        <v>1142</v>
      </c>
      <c r="E77" t="s">
        <v>1148</v>
      </c>
      <c r="F77" t="s">
        <v>1050</v>
      </c>
    </row>
    <row r="78" spans="1:6" x14ac:dyDescent="0.25">
      <c r="A78">
        <v>36</v>
      </c>
      <c r="B78" s="3">
        <v>42736</v>
      </c>
      <c r="C78" s="3">
        <v>43100</v>
      </c>
      <c r="D78" t="s">
        <v>1149</v>
      </c>
      <c r="E78" t="s">
        <v>1150</v>
      </c>
      <c r="F78" t="s">
        <v>1050</v>
      </c>
    </row>
    <row r="79" spans="1:6" x14ac:dyDescent="0.25">
      <c r="A79">
        <v>39</v>
      </c>
      <c r="B79" s="3">
        <v>44774</v>
      </c>
      <c r="C79" s="3">
        <v>45361</v>
      </c>
      <c r="D79" t="s">
        <v>1151</v>
      </c>
      <c r="E79" t="s">
        <v>1152</v>
      </c>
      <c r="F79" t="s">
        <v>1050</v>
      </c>
    </row>
    <row r="80" spans="1:6" x14ac:dyDescent="0.25">
      <c r="A80">
        <v>39</v>
      </c>
      <c r="B80" s="3">
        <v>43922</v>
      </c>
      <c r="C80" s="3">
        <v>44469</v>
      </c>
      <c r="D80" t="s">
        <v>1153</v>
      </c>
      <c r="E80" t="s">
        <v>1154</v>
      </c>
      <c r="F80" t="s">
        <v>1050</v>
      </c>
    </row>
    <row r="81" spans="1:6" x14ac:dyDescent="0.25">
      <c r="A81">
        <v>39</v>
      </c>
      <c r="B81" s="3">
        <v>43617</v>
      </c>
      <c r="C81" s="3">
        <v>43889</v>
      </c>
      <c r="D81" t="s">
        <v>1155</v>
      </c>
      <c r="E81" t="s">
        <v>1156</v>
      </c>
      <c r="F81" t="s">
        <v>1050</v>
      </c>
    </row>
    <row r="82" spans="1:6" x14ac:dyDescent="0.25">
      <c r="A82">
        <v>40</v>
      </c>
      <c r="B82" s="3">
        <v>44396</v>
      </c>
      <c r="C82" s="3">
        <v>45347</v>
      </c>
      <c r="D82" t="s">
        <v>1053</v>
      </c>
      <c r="E82" t="s">
        <v>1157</v>
      </c>
      <c r="F82" t="s">
        <v>1050</v>
      </c>
    </row>
    <row r="83" spans="1:6" x14ac:dyDescent="0.25">
      <c r="A83">
        <v>40</v>
      </c>
      <c r="B83" s="3">
        <v>43389</v>
      </c>
      <c r="C83" s="3">
        <v>44392</v>
      </c>
      <c r="D83" t="s">
        <v>1158</v>
      </c>
      <c r="E83" t="s">
        <v>705</v>
      </c>
      <c r="F83" t="s">
        <v>1050</v>
      </c>
    </row>
    <row r="84" spans="1:6" x14ac:dyDescent="0.25">
      <c r="A84">
        <v>40</v>
      </c>
      <c r="B84" s="3">
        <v>43068</v>
      </c>
      <c r="C84" s="3">
        <v>43388</v>
      </c>
      <c r="D84" t="s">
        <v>1159</v>
      </c>
      <c r="E84" t="s">
        <v>1160</v>
      </c>
      <c r="F84" t="s">
        <v>1050</v>
      </c>
    </row>
    <row r="85" spans="1:6" x14ac:dyDescent="0.25">
      <c r="A85">
        <v>42</v>
      </c>
      <c r="B85" s="3">
        <v>37469</v>
      </c>
      <c r="C85" s="3">
        <v>37500</v>
      </c>
      <c r="D85" t="s">
        <v>1161</v>
      </c>
      <c r="E85" t="s">
        <v>1162</v>
      </c>
      <c r="F85" t="s">
        <v>1050</v>
      </c>
    </row>
    <row r="86" spans="1:6" x14ac:dyDescent="0.25">
      <c r="A86">
        <v>42</v>
      </c>
      <c r="B86" s="3">
        <v>37530</v>
      </c>
      <c r="C86" s="3">
        <v>40513</v>
      </c>
      <c r="D86" t="s">
        <v>1163</v>
      </c>
      <c r="E86" t="s">
        <v>1164</v>
      </c>
      <c r="F86" t="s">
        <v>1050</v>
      </c>
    </row>
    <row r="87" spans="1:6" x14ac:dyDescent="0.25">
      <c r="A87">
        <v>42</v>
      </c>
      <c r="B87" s="3">
        <v>40544</v>
      </c>
      <c r="C87" s="3">
        <v>42736</v>
      </c>
      <c r="D87" t="s">
        <v>1165</v>
      </c>
      <c r="E87" t="s">
        <v>1166</v>
      </c>
      <c r="F87" t="s">
        <v>1050</v>
      </c>
    </row>
    <row r="88" spans="1:6" x14ac:dyDescent="0.25">
      <c r="A88">
        <v>43</v>
      </c>
      <c r="B88" s="3">
        <v>43435</v>
      </c>
      <c r="C88" s="3">
        <v>44227</v>
      </c>
      <c r="D88" t="s">
        <v>1167</v>
      </c>
      <c r="E88" t="s">
        <v>1168</v>
      </c>
      <c r="F88" t="s">
        <v>1050</v>
      </c>
    </row>
    <row r="89" spans="1:6" x14ac:dyDescent="0.25">
      <c r="A89">
        <v>43</v>
      </c>
      <c r="B89" s="3">
        <v>44228</v>
      </c>
      <c r="C89" s="14" t="s">
        <v>1169</v>
      </c>
      <c r="D89" t="s">
        <v>1170</v>
      </c>
      <c r="E89" t="s">
        <v>1171</v>
      </c>
      <c r="F89" t="s">
        <v>1050</v>
      </c>
    </row>
    <row r="90" spans="1:6" x14ac:dyDescent="0.25">
      <c r="A90">
        <v>43</v>
      </c>
      <c r="B90" s="3">
        <v>44652</v>
      </c>
      <c r="C90" s="3">
        <v>45107</v>
      </c>
      <c r="D90" t="s">
        <v>1170</v>
      </c>
      <c r="E90" t="s">
        <v>1172</v>
      </c>
      <c r="F90" t="s">
        <v>1050</v>
      </c>
    </row>
    <row r="91" spans="1:6" x14ac:dyDescent="0.25">
      <c r="A91">
        <v>44</v>
      </c>
      <c r="B91" s="3">
        <v>40544</v>
      </c>
      <c r="C91" s="3">
        <v>41274</v>
      </c>
      <c r="D91" t="s">
        <v>1173</v>
      </c>
      <c r="E91" t="s">
        <v>1174</v>
      </c>
      <c r="F91" t="s">
        <v>1050</v>
      </c>
    </row>
    <row r="92" spans="1:6" x14ac:dyDescent="0.25">
      <c r="A92">
        <v>44</v>
      </c>
      <c r="B92" s="3">
        <v>41275</v>
      </c>
      <c r="C92" s="3">
        <v>42369</v>
      </c>
      <c r="D92" t="s">
        <v>1175</v>
      </c>
      <c r="E92" t="s">
        <v>1176</v>
      </c>
      <c r="F92" t="s">
        <v>1050</v>
      </c>
    </row>
    <row r="93" spans="1:6" x14ac:dyDescent="0.25">
      <c r="A93">
        <v>44</v>
      </c>
      <c r="B93" s="3">
        <v>42370</v>
      </c>
      <c r="C93" s="3">
        <v>43100</v>
      </c>
      <c r="D93" t="s">
        <v>1177</v>
      </c>
      <c r="E93" t="s">
        <v>1178</v>
      </c>
      <c r="F93" t="s">
        <v>1050</v>
      </c>
    </row>
    <row r="94" spans="1:6" x14ac:dyDescent="0.25">
      <c r="A94">
        <v>45</v>
      </c>
      <c r="B94" s="3">
        <v>36542</v>
      </c>
      <c r="C94" s="3">
        <v>40349</v>
      </c>
      <c r="D94" t="s">
        <v>1053</v>
      </c>
      <c r="E94" t="s">
        <v>1179</v>
      </c>
      <c r="F94" t="s">
        <v>1050</v>
      </c>
    </row>
    <row r="95" spans="1:6" x14ac:dyDescent="0.25">
      <c r="A95">
        <v>45</v>
      </c>
      <c r="B95" s="3">
        <v>40350</v>
      </c>
      <c r="C95" s="3">
        <v>41245</v>
      </c>
      <c r="D95" t="s">
        <v>1053</v>
      </c>
      <c r="E95" t="s">
        <v>1180</v>
      </c>
      <c r="F95" t="s">
        <v>1050</v>
      </c>
    </row>
    <row r="96" spans="1:6" x14ac:dyDescent="0.25">
      <c r="A96">
        <v>45</v>
      </c>
      <c r="B96" s="3">
        <v>41246</v>
      </c>
      <c r="C96" s="3">
        <v>42192</v>
      </c>
      <c r="D96" t="s">
        <v>1053</v>
      </c>
      <c r="E96" t="s">
        <v>607</v>
      </c>
      <c r="F96" t="s">
        <v>1050</v>
      </c>
    </row>
    <row r="97" spans="1:6" x14ac:dyDescent="0.25">
      <c r="A97">
        <v>46</v>
      </c>
      <c r="B97" s="3">
        <v>39356</v>
      </c>
      <c r="C97" s="3">
        <v>40238</v>
      </c>
      <c r="D97" t="s">
        <v>1181</v>
      </c>
      <c r="E97" t="s">
        <v>1182</v>
      </c>
      <c r="F97" t="s">
        <v>1050</v>
      </c>
    </row>
    <row r="98" spans="1:6" x14ac:dyDescent="0.25">
      <c r="A98">
        <v>46</v>
      </c>
      <c r="B98" s="3">
        <v>40238</v>
      </c>
      <c r="C98" s="3">
        <v>41344</v>
      </c>
      <c r="D98" t="s">
        <v>1183</v>
      </c>
      <c r="E98" t="s">
        <v>1184</v>
      </c>
      <c r="F98" t="s">
        <v>1050</v>
      </c>
    </row>
    <row r="99" spans="1:6" x14ac:dyDescent="0.25">
      <c r="A99">
        <v>46</v>
      </c>
      <c r="B99" s="3">
        <v>41334</v>
      </c>
      <c r="C99" s="3">
        <v>43466</v>
      </c>
      <c r="D99" t="s">
        <v>1053</v>
      </c>
      <c r="E99" t="s">
        <v>436</v>
      </c>
      <c r="F99" t="s">
        <v>1050</v>
      </c>
    </row>
    <row r="100" spans="1:6" x14ac:dyDescent="0.25">
      <c r="A100">
        <v>52</v>
      </c>
      <c r="B100" s="3">
        <v>42165</v>
      </c>
      <c r="C100" s="3">
        <v>45322</v>
      </c>
      <c r="D100" t="s">
        <v>1053</v>
      </c>
      <c r="E100" t="s">
        <v>1185</v>
      </c>
      <c r="F100" t="s">
        <v>1050</v>
      </c>
    </row>
    <row r="101" spans="1:6" x14ac:dyDescent="0.25">
      <c r="A101">
        <v>52</v>
      </c>
      <c r="B101" s="3">
        <v>37026</v>
      </c>
      <c r="C101" s="3">
        <v>42021</v>
      </c>
      <c r="D101" t="s">
        <v>1053</v>
      </c>
      <c r="E101" t="s">
        <v>1186</v>
      </c>
      <c r="F101" t="s">
        <v>1050</v>
      </c>
    </row>
    <row r="102" spans="1:6" x14ac:dyDescent="0.25">
      <c r="A102">
        <v>52</v>
      </c>
      <c r="B102" s="3">
        <v>35657</v>
      </c>
      <c r="C102" s="3">
        <v>37025</v>
      </c>
      <c r="D102" t="s">
        <v>1053</v>
      </c>
      <c r="E102" t="s">
        <v>1187</v>
      </c>
      <c r="F102" t="s">
        <v>1050</v>
      </c>
    </row>
    <row r="103" spans="1:6" x14ac:dyDescent="0.25">
      <c r="A103">
        <v>53</v>
      </c>
      <c r="B103" s="3">
        <v>39995</v>
      </c>
      <c r="C103" s="3">
        <v>44196</v>
      </c>
      <c r="D103" t="s">
        <v>1053</v>
      </c>
      <c r="E103" t="s">
        <v>1188</v>
      </c>
      <c r="F103" t="s">
        <v>1050</v>
      </c>
    </row>
    <row r="104" spans="1:6" x14ac:dyDescent="0.25">
      <c r="A104">
        <v>53</v>
      </c>
      <c r="B104" s="3">
        <v>38200</v>
      </c>
      <c r="C104" s="3">
        <v>39994</v>
      </c>
      <c r="D104" t="s">
        <v>1053</v>
      </c>
      <c r="E104" t="s">
        <v>1189</v>
      </c>
      <c r="F104" t="s">
        <v>1050</v>
      </c>
    </row>
    <row r="105" spans="1:6" x14ac:dyDescent="0.25">
      <c r="A105">
        <v>53</v>
      </c>
      <c r="B105" s="3">
        <v>33970</v>
      </c>
      <c r="C105" s="3">
        <v>38198</v>
      </c>
      <c r="D105" t="s">
        <v>1053</v>
      </c>
      <c r="E105" t="s">
        <v>1186</v>
      </c>
      <c r="F105" t="s">
        <v>1050</v>
      </c>
    </row>
    <row r="106" spans="1:6" x14ac:dyDescent="0.25">
      <c r="A106">
        <v>54</v>
      </c>
      <c r="B106" s="3">
        <v>42005</v>
      </c>
      <c r="C106" s="3">
        <v>43646</v>
      </c>
      <c r="D106" t="s">
        <v>1190</v>
      </c>
      <c r="E106" t="s">
        <v>1191</v>
      </c>
      <c r="F106" t="s">
        <v>1050</v>
      </c>
    </row>
    <row r="107" spans="1:6" x14ac:dyDescent="0.25">
      <c r="A107">
        <v>54</v>
      </c>
      <c r="B107" s="3">
        <v>43647</v>
      </c>
      <c r="C107" s="3">
        <v>45322</v>
      </c>
      <c r="D107" t="s">
        <v>1192</v>
      </c>
      <c r="E107" t="s">
        <v>1193</v>
      </c>
      <c r="F107" t="s">
        <v>1050</v>
      </c>
    </row>
    <row r="108" spans="1:6" x14ac:dyDescent="0.25">
      <c r="A108">
        <v>54</v>
      </c>
      <c r="B108" s="3">
        <v>45323</v>
      </c>
      <c r="C108" s="3">
        <v>45515</v>
      </c>
      <c r="D108" t="s">
        <v>1053</v>
      </c>
      <c r="E108" t="s">
        <v>1194</v>
      </c>
      <c r="F108" t="s">
        <v>1050</v>
      </c>
    </row>
    <row r="109" spans="1:6" x14ac:dyDescent="0.25">
      <c r="A109">
        <v>55</v>
      </c>
      <c r="B109" s="3">
        <v>39448</v>
      </c>
      <c r="C109" s="3">
        <v>40178</v>
      </c>
      <c r="D109" t="s">
        <v>1195</v>
      </c>
      <c r="E109" t="s">
        <v>1196</v>
      </c>
      <c r="F109" t="s">
        <v>1050</v>
      </c>
    </row>
    <row r="110" spans="1:6" x14ac:dyDescent="0.25">
      <c r="A110">
        <v>55</v>
      </c>
      <c r="B110" s="3">
        <v>40179</v>
      </c>
      <c r="C110" s="3">
        <v>42735</v>
      </c>
      <c r="D110" t="s">
        <v>1197</v>
      </c>
      <c r="E110" t="s">
        <v>1198</v>
      </c>
      <c r="F110" t="s">
        <v>1050</v>
      </c>
    </row>
    <row r="111" spans="1:6" x14ac:dyDescent="0.25">
      <c r="A111">
        <v>55</v>
      </c>
      <c r="B111" s="3">
        <v>42737</v>
      </c>
      <c r="C111" s="3">
        <v>45093</v>
      </c>
      <c r="D111" t="s">
        <v>1199</v>
      </c>
      <c r="E111" t="s">
        <v>1200</v>
      </c>
      <c r="F111" t="s">
        <v>1050</v>
      </c>
    </row>
    <row r="112" spans="1:6" x14ac:dyDescent="0.25">
      <c r="A112">
        <v>56</v>
      </c>
      <c r="B112" s="3">
        <v>42583</v>
      </c>
      <c r="C112" s="3">
        <v>43070</v>
      </c>
      <c r="D112" t="s">
        <v>1201</v>
      </c>
      <c r="E112" t="s">
        <v>1202</v>
      </c>
      <c r="F112" t="s">
        <v>1050</v>
      </c>
    </row>
    <row r="113" spans="1:6" x14ac:dyDescent="0.25">
      <c r="A113">
        <v>56</v>
      </c>
      <c r="B113" s="3">
        <v>43101</v>
      </c>
      <c r="C113" s="3">
        <v>43831</v>
      </c>
      <c r="D113" t="s">
        <v>1203</v>
      </c>
      <c r="E113" t="s">
        <v>1203</v>
      </c>
      <c r="F113" t="s">
        <v>1050</v>
      </c>
    </row>
    <row r="114" spans="1:6" x14ac:dyDescent="0.25">
      <c r="A114">
        <v>56</v>
      </c>
      <c r="B114" s="3">
        <v>43831</v>
      </c>
      <c r="C114" s="3">
        <v>44013</v>
      </c>
      <c r="D114" t="s">
        <v>1204</v>
      </c>
      <c r="E114" t="s">
        <v>1205</v>
      </c>
      <c r="F114" t="s">
        <v>1050</v>
      </c>
    </row>
    <row r="115" spans="1:6" x14ac:dyDescent="0.25">
      <c r="A115">
        <v>57</v>
      </c>
      <c r="B115" s="3">
        <v>42948</v>
      </c>
      <c r="C115" s="3">
        <v>43039</v>
      </c>
      <c r="D115" t="s">
        <v>1206</v>
      </c>
      <c r="E115" t="s">
        <v>1207</v>
      </c>
      <c r="F115" t="s">
        <v>1050</v>
      </c>
    </row>
    <row r="116" spans="1:6" x14ac:dyDescent="0.25">
      <c r="A116">
        <v>57</v>
      </c>
      <c r="B116" s="3">
        <v>43040</v>
      </c>
      <c r="C116" s="3">
        <v>43465</v>
      </c>
      <c r="D116" t="s">
        <v>1206</v>
      </c>
      <c r="E116" t="s">
        <v>1208</v>
      </c>
      <c r="F116" t="s">
        <v>1050</v>
      </c>
    </row>
    <row r="117" spans="1:6" x14ac:dyDescent="0.25">
      <c r="A117">
        <v>57</v>
      </c>
      <c r="B117" s="3">
        <v>43466</v>
      </c>
      <c r="C117" s="3">
        <v>45092</v>
      </c>
      <c r="D117" t="s">
        <v>1209</v>
      </c>
      <c r="F117" t="s">
        <v>1050</v>
      </c>
    </row>
    <row r="118" spans="1:6" x14ac:dyDescent="0.25">
      <c r="A118">
        <v>58</v>
      </c>
      <c r="B118" s="3">
        <v>44501</v>
      </c>
      <c r="C118" s="3">
        <v>44576</v>
      </c>
      <c r="D118" t="s">
        <v>1210</v>
      </c>
      <c r="E118" t="s">
        <v>1211</v>
      </c>
      <c r="F118" t="s">
        <v>1050</v>
      </c>
    </row>
    <row r="119" spans="1:6" x14ac:dyDescent="0.25">
      <c r="A119">
        <v>58</v>
      </c>
      <c r="B119" s="3">
        <v>44577</v>
      </c>
      <c r="C119" s="3">
        <v>44592</v>
      </c>
      <c r="D119" t="s">
        <v>1210</v>
      </c>
      <c r="E119" t="s">
        <v>1212</v>
      </c>
      <c r="F119" t="s">
        <v>1050</v>
      </c>
    </row>
    <row r="120" spans="1:6" x14ac:dyDescent="0.25">
      <c r="A120">
        <v>58</v>
      </c>
      <c r="B120" s="3">
        <v>44593</v>
      </c>
      <c r="C120" s="3">
        <v>45518</v>
      </c>
      <c r="D120" t="s">
        <v>1213</v>
      </c>
      <c r="E120" t="s">
        <v>1214</v>
      </c>
      <c r="F120" t="s">
        <v>1050</v>
      </c>
    </row>
    <row r="121" spans="1:6" x14ac:dyDescent="0.25">
      <c r="A121">
        <v>59</v>
      </c>
      <c r="B121" s="3">
        <v>42713</v>
      </c>
      <c r="C121" s="3">
        <v>42780</v>
      </c>
      <c r="D121" t="s">
        <v>1215</v>
      </c>
      <c r="E121" t="s">
        <v>1216</v>
      </c>
      <c r="F121" t="s">
        <v>1050</v>
      </c>
    </row>
    <row r="122" spans="1:6" x14ac:dyDescent="0.25">
      <c r="A122">
        <v>59</v>
      </c>
      <c r="B122" s="3">
        <v>43146</v>
      </c>
      <c r="C122" s="3">
        <v>43159</v>
      </c>
      <c r="D122" t="s">
        <v>1215</v>
      </c>
      <c r="E122" t="s">
        <v>1217</v>
      </c>
      <c r="F122" t="s">
        <v>1050</v>
      </c>
    </row>
    <row r="123" spans="1:6" x14ac:dyDescent="0.25">
      <c r="A123">
        <v>59</v>
      </c>
      <c r="B123" s="3">
        <v>43160</v>
      </c>
      <c r="C123" s="3">
        <v>44104</v>
      </c>
      <c r="D123" t="s">
        <v>1215</v>
      </c>
      <c r="E123" t="s">
        <v>1218</v>
      </c>
      <c r="F123" t="s">
        <v>1050</v>
      </c>
    </row>
    <row r="124" spans="1:6" x14ac:dyDescent="0.25">
      <c r="A124">
        <v>60</v>
      </c>
      <c r="B124" s="3">
        <v>39814</v>
      </c>
      <c r="C124" s="3">
        <v>39965</v>
      </c>
      <c r="D124" t="s">
        <v>1219</v>
      </c>
      <c r="E124" t="s">
        <v>1220</v>
      </c>
      <c r="F124" t="s">
        <v>1050</v>
      </c>
    </row>
    <row r="125" spans="1:6" x14ac:dyDescent="0.25">
      <c r="A125">
        <v>60</v>
      </c>
      <c r="B125" s="3">
        <v>40148</v>
      </c>
      <c r="C125" s="3">
        <v>41183</v>
      </c>
      <c r="D125" t="s">
        <v>1221</v>
      </c>
      <c r="E125" t="s">
        <v>1139</v>
      </c>
      <c r="F125" t="s">
        <v>1050</v>
      </c>
    </row>
    <row r="126" spans="1:6" x14ac:dyDescent="0.25">
      <c r="A126">
        <v>60</v>
      </c>
      <c r="B126" s="3">
        <v>41183</v>
      </c>
      <c r="C126" s="3">
        <v>43344</v>
      </c>
      <c r="D126" t="s">
        <v>1222</v>
      </c>
      <c r="E126" t="s">
        <v>81</v>
      </c>
      <c r="F126" t="s">
        <v>1050</v>
      </c>
    </row>
    <row r="127" spans="1:6" x14ac:dyDescent="0.25">
      <c r="A127">
        <v>61</v>
      </c>
      <c r="B127" s="3">
        <v>33239</v>
      </c>
      <c r="C127" s="3">
        <v>37621</v>
      </c>
      <c r="D127" t="s">
        <v>1223</v>
      </c>
      <c r="E127" t="s">
        <v>1224</v>
      </c>
      <c r="F127" t="s">
        <v>1050</v>
      </c>
    </row>
    <row r="128" spans="1:6" x14ac:dyDescent="0.25">
      <c r="A128">
        <v>61</v>
      </c>
      <c r="B128" s="3">
        <v>37622</v>
      </c>
      <c r="C128" s="3">
        <v>37748</v>
      </c>
      <c r="D128" t="s">
        <v>1053</v>
      </c>
      <c r="E128" t="s">
        <v>1225</v>
      </c>
      <c r="F128" t="s">
        <v>1050</v>
      </c>
    </row>
    <row r="129" spans="1:6" x14ac:dyDescent="0.25">
      <c r="A129">
        <v>61</v>
      </c>
      <c r="B129" s="3">
        <v>37749</v>
      </c>
      <c r="C129" s="3">
        <v>41007</v>
      </c>
      <c r="D129" t="s">
        <v>1053</v>
      </c>
      <c r="E129" t="s">
        <v>705</v>
      </c>
      <c r="F129" t="s">
        <v>1050</v>
      </c>
    </row>
    <row r="130" spans="1:6" x14ac:dyDescent="0.25">
      <c r="A130">
        <v>63</v>
      </c>
      <c r="B130" s="3">
        <v>38412</v>
      </c>
      <c r="C130" s="3">
        <v>41670</v>
      </c>
      <c r="D130" t="s">
        <v>1106</v>
      </c>
      <c r="E130" t="s">
        <v>1226</v>
      </c>
      <c r="F130" t="s">
        <v>1050</v>
      </c>
    </row>
    <row r="131" spans="1:6" x14ac:dyDescent="0.25">
      <c r="A131">
        <v>63</v>
      </c>
      <c r="B131" s="3">
        <v>42979</v>
      </c>
      <c r="C131" s="3">
        <v>43465</v>
      </c>
      <c r="D131" t="s">
        <v>1227</v>
      </c>
      <c r="E131" t="s">
        <v>1228</v>
      </c>
      <c r="F131" t="s">
        <v>1050</v>
      </c>
    </row>
    <row r="132" spans="1:6" x14ac:dyDescent="0.25">
      <c r="A132">
        <v>63</v>
      </c>
      <c r="B132" s="3">
        <v>44593</v>
      </c>
      <c r="C132" s="3">
        <v>45169</v>
      </c>
      <c r="D132" t="s">
        <v>1227</v>
      </c>
      <c r="E132" t="s">
        <v>1229</v>
      </c>
      <c r="F132" t="s">
        <v>1050</v>
      </c>
    </row>
    <row r="133" spans="1:6" x14ac:dyDescent="0.25">
      <c r="A133">
        <v>64</v>
      </c>
      <c r="B133" s="3">
        <v>34274</v>
      </c>
      <c r="C133" s="3">
        <v>39844</v>
      </c>
      <c r="D133" t="s">
        <v>1053</v>
      </c>
      <c r="E133" t="s">
        <v>1230</v>
      </c>
      <c r="F133" t="s">
        <v>1050</v>
      </c>
    </row>
    <row r="134" spans="1:6" x14ac:dyDescent="0.25">
      <c r="A134">
        <v>64</v>
      </c>
      <c r="B134" s="3">
        <v>39845</v>
      </c>
      <c r="C134" s="3">
        <v>40188</v>
      </c>
      <c r="D134" t="s">
        <v>1053</v>
      </c>
      <c r="E134" t="s">
        <v>1231</v>
      </c>
      <c r="F134" t="s">
        <v>1050</v>
      </c>
    </row>
    <row r="135" spans="1:6" x14ac:dyDescent="0.25">
      <c r="A135">
        <v>64</v>
      </c>
      <c r="B135" s="3">
        <v>40189</v>
      </c>
      <c r="C135" s="3">
        <v>42144</v>
      </c>
      <c r="D135" t="s">
        <v>1053</v>
      </c>
      <c r="E135" t="s">
        <v>1232</v>
      </c>
      <c r="F135" t="s">
        <v>1050</v>
      </c>
    </row>
    <row r="136" spans="1:6" x14ac:dyDescent="0.25">
      <c r="A136">
        <v>65</v>
      </c>
      <c r="B136" s="3">
        <v>43497</v>
      </c>
      <c r="C136" s="3">
        <v>43891</v>
      </c>
      <c r="D136" t="s">
        <v>1233</v>
      </c>
      <c r="E136" t="s">
        <v>1234</v>
      </c>
      <c r="F136" t="s">
        <v>1050</v>
      </c>
    </row>
    <row r="137" spans="1:6" x14ac:dyDescent="0.25">
      <c r="A137">
        <v>65</v>
      </c>
      <c r="B137" s="3">
        <v>42614</v>
      </c>
      <c r="C137" s="3">
        <v>43435</v>
      </c>
      <c r="D137" t="s">
        <v>1235</v>
      </c>
      <c r="E137" t="s">
        <v>1236</v>
      </c>
      <c r="F137" t="s">
        <v>1050</v>
      </c>
    </row>
    <row r="138" spans="1:6" x14ac:dyDescent="0.25">
      <c r="A138">
        <v>65</v>
      </c>
      <c r="B138" s="3">
        <v>41456</v>
      </c>
      <c r="C138" s="3">
        <v>42583</v>
      </c>
      <c r="D138" t="s">
        <v>1237</v>
      </c>
      <c r="E138" t="s">
        <v>1238</v>
      </c>
      <c r="F138" t="s">
        <v>1050</v>
      </c>
    </row>
    <row r="139" spans="1:6" x14ac:dyDescent="0.25">
      <c r="A139">
        <v>66</v>
      </c>
      <c r="B139" s="3">
        <v>38261</v>
      </c>
      <c r="C139" s="3">
        <v>39721</v>
      </c>
      <c r="D139" t="s">
        <v>1239</v>
      </c>
      <c r="E139" t="s">
        <v>1240</v>
      </c>
      <c r="F139" t="s">
        <v>1050</v>
      </c>
    </row>
    <row r="140" spans="1:6" x14ac:dyDescent="0.25">
      <c r="A140">
        <v>66</v>
      </c>
      <c r="B140" s="3">
        <v>39722</v>
      </c>
      <c r="C140" s="3">
        <v>40451</v>
      </c>
      <c r="D140" t="s">
        <v>1239</v>
      </c>
      <c r="E140" t="s">
        <v>1241</v>
      </c>
      <c r="F140" t="s">
        <v>1050</v>
      </c>
    </row>
    <row r="141" spans="1:6" x14ac:dyDescent="0.25">
      <c r="A141">
        <v>66</v>
      </c>
      <c r="B141" s="3">
        <v>40452</v>
      </c>
      <c r="C141" s="3">
        <v>42430</v>
      </c>
      <c r="D141" t="s">
        <v>1239</v>
      </c>
      <c r="E141" t="s">
        <v>1242</v>
      </c>
      <c r="F141" t="s">
        <v>1050</v>
      </c>
    </row>
    <row r="142" spans="1:6" x14ac:dyDescent="0.25">
      <c r="A142">
        <v>68</v>
      </c>
      <c r="B142" s="3">
        <v>35796</v>
      </c>
      <c r="C142" s="3">
        <v>37622</v>
      </c>
      <c r="D142" t="s">
        <v>1243</v>
      </c>
      <c r="E142" t="s">
        <v>1244</v>
      </c>
      <c r="F142" t="s">
        <v>1050</v>
      </c>
    </row>
    <row r="143" spans="1:6" x14ac:dyDescent="0.25">
      <c r="A143">
        <v>68</v>
      </c>
      <c r="B143" s="3">
        <v>37622</v>
      </c>
      <c r="C143" s="3">
        <v>38930</v>
      </c>
      <c r="D143" t="s">
        <v>1053</v>
      </c>
      <c r="E143" t="s">
        <v>1244</v>
      </c>
      <c r="F143" t="s">
        <v>1050</v>
      </c>
    </row>
    <row r="144" spans="1:6" x14ac:dyDescent="0.25">
      <c r="A144">
        <v>68</v>
      </c>
      <c r="B144" s="3">
        <v>38930</v>
      </c>
      <c r="C144" s="3">
        <v>40026</v>
      </c>
      <c r="D144" t="s">
        <v>1053</v>
      </c>
      <c r="E144" t="s">
        <v>1245</v>
      </c>
      <c r="F144" t="s">
        <v>1050</v>
      </c>
    </row>
    <row r="145" spans="1:6" x14ac:dyDescent="0.25">
      <c r="A145">
        <v>69</v>
      </c>
      <c r="B145" s="3">
        <v>34029</v>
      </c>
      <c r="C145" s="3">
        <v>39264</v>
      </c>
      <c r="D145" t="s">
        <v>1053</v>
      </c>
      <c r="E145" t="s">
        <v>1246</v>
      </c>
      <c r="F145" t="s">
        <v>1050</v>
      </c>
    </row>
    <row r="146" spans="1:6" x14ac:dyDescent="0.25">
      <c r="A146">
        <v>69</v>
      </c>
      <c r="B146" s="3">
        <v>39264</v>
      </c>
      <c r="C146" s="3">
        <v>41487</v>
      </c>
      <c r="D146" t="s">
        <v>1053</v>
      </c>
      <c r="E146" t="s">
        <v>230</v>
      </c>
      <c r="F146" t="s">
        <v>1050</v>
      </c>
    </row>
    <row r="147" spans="1:6" x14ac:dyDescent="0.25">
      <c r="A147">
        <v>69</v>
      </c>
      <c r="B147" s="3">
        <v>41821</v>
      </c>
      <c r="C147" s="3">
        <v>43830</v>
      </c>
      <c r="D147" t="s">
        <v>1053</v>
      </c>
      <c r="E147" t="s">
        <v>1247</v>
      </c>
      <c r="F147" t="s">
        <v>1050</v>
      </c>
    </row>
    <row r="148" spans="1:6" x14ac:dyDescent="0.25">
      <c r="A148">
        <v>70</v>
      </c>
      <c r="B148" s="3">
        <v>42186</v>
      </c>
      <c r="C148" s="3">
        <v>45347</v>
      </c>
      <c r="D148" t="s">
        <v>1248</v>
      </c>
      <c r="E148" t="s">
        <v>1249</v>
      </c>
      <c r="F148" t="s">
        <v>1050</v>
      </c>
    </row>
    <row r="149" spans="1:6" x14ac:dyDescent="0.25">
      <c r="A149">
        <v>70</v>
      </c>
      <c r="B149" s="3">
        <v>40909</v>
      </c>
      <c r="C149" s="3">
        <v>41639</v>
      </c>
      <c r="D149" t="s">
        <v>1250</v>
      </c>
      <c r="E149" t="s">
        <v>1251</v>
      </c>
      <c r="F149" t="s">
        <v>1050</v>
      </c>
    </row>
    <row r="150" spans="1:6" x14ac:dyDescent="0.25">
      <c r="A150">
        <v>70</v>
      </c>
      <c r="B150" s="3">
        <v>39814</v>
      </c>
      <c r="C150" s="3">
        <v>40543</v>
      </c>
      <c r="D150" t="s">
        <v>1252</v>
      </c>
      <c r="E150" t="s">
        <v>1253</v>
      </c>
      <c r="F150" t="s">
        <v>1050</v>
      </c>
    </row>
    <row r="151" spans="1:6" x14ac:dyDescent="0.25">
      <c r="A151">
        <v>71</v>
      </c>
      <c r="B151" s="3">
        <v>43101</v>
      </c>
      <c r="C151" s="3">
        <v>45261</v>
      </c>
      <c r="D151" t="s">
        <v>1053</v>
      </c>
      <c r="E151" t="s">
        <v>1254</v>
      </c>
      <c r="F151" t="s">
        <v>1050</v>
      </c>
    </row>
    <row r="152" spans="1:6" x14ac:dyDescent="0.25">
      <c r="A152">
        <v>71</v>
      </c>
      <c r="B152" s="3">
        <v>36678</v>
      </c>
      <c r="C152" s="3">
        <v>43100</v>
      </c>
      <c r="D152" t="s">
        <v>1053</v>
      </c>
      <c r="E152" t="s">
        <v>1255</v>
      </c>
      <c r="F152" t="s">
        <v>1050</v>
      </c>
    </row>
    <row r="153" spans="1:6" x14ac:dyDescent="0.25">
      <c r="A153">
        <v>71</v>
      </c>
      <c r="B153" s="3">
        <v>36161</v>
      </c>
      <c r="C153" s="3">
        <v>36676</v>
      </c>
      <c r="D153" t="s">
        <v>1053</v>
      </c>
      <c r="E153" t="s">
        <v>1256</v>
      </c>
      <c r="F153" t="s">
        <v>1050</v>
      </c>
    </row>
    <row r="154" spans="1:6" x14ac:dyDescent="0.25">
      <c r="A154">
        <v>74</v>
      </c>
      <c r="B154" s="3">
        <v>41339</v>
      </c>
      <c r="C154" s="3">
        <v>45321</v>
      </c>
      <c r="D154" t="s">
        <v>1053</v>
      </c>
      <c r="E154" t="s">
        <v>1257</v>
      </c>
      <c r="F154" t="s">
        <v>1050</v>
      </c>
    </row>
    <row r="155" spans="1:6" x14ac:dyDescent="0.25">
      <c r="A155">
        <v>74</v>
      </c>
      <c r="B155" s="3">
        <v>39129</v>
      </c>
      <c r="C155" s="3">
        <v>41320</v>
      </c>
      <c r="D155" t="s">
        <v>1221</v>
      </c>
      <c r="E155" t="s">
        <v>1258</v>
      </c>
      <c r="F155" t="s">
        <v>1050</v>
      </c>
    </row>
    <row r="156" spans="1:6" x14ac:dyDescent="0.25">
      <c r="A156">
        <v>74</v>
      </c>
      <c r="B156" s="3">
        <v>38093</v>
      </c>
      <c r="C156" s="3">
        <v>39097</v>
      </c>
      <c r="D156" t="s">
        <v>1053</v>
      </c>
      <c r="E156" t="s">
        <v>1259</v>
      </c>
      <c r="F156" t="s">
        <v>1050</v>
      </c>
    </row>
    <row r="157" spans="1:6" x14ac:dyDescent="0.25">
      <c r="A157">
        <v>78</v>
      </c>
      <c r="B157" s="3">
        <v>36526</v>
      </c>
      <c r="C157" s="3">
        <v>39082</v>
      </c>
      <c r="D157" t="s">
        <v>1260</v>
      </c>
      <c r="E157" t="s">
        <v>1261</v>
      </c>
      <c r="F157" t="s">
        <v>1050</v>
      </c>
    </row>
    <row r="158" spans="1:6" x14ac:dyDescent="0.25">
      <c r="A158">
        <v>78</v>
      </c>
      <c r="B158" s="3">
        <v>41640</v>
      </c>
      <c r="C158" s="3">
        <v>42369</v>
      </c>
      <c r="D158" t="s">
        <v>1260</v>
      </c>
      <c r="E158" t="s">
        <v>1262</v>
      </c>
      <c r="F158" t="s">
        <v>1050</v>
      </c>
    </row>
    <row r="159" spans="1:6" x14ac:dyDescent="0.25">
      <c r="A159">
        <v>78</v>
      </c>
      <c r="B159" s="3">
        <v>39814</v>
      </c>
      <c r="C159" s="3">
        <v>43861</v>
      </c>
      <c r="D159" t="s">
        <v>1263</v>
      </c>
      <c r="E159" t="s">
        <v>1264</v>
      </c>
      <c r="F159" t="s">
        <v>1050</v>
      </c>
    </row>
    <row r="160" spans="1:6" x14ac:dyDescent="0.25">
      <c r="A160">
        <v>79</v>
      </c>
      <c r="B160" s="3">
        <v>43374</v>
      </c>
      <c r="C160" s="3">
        <v>44885</v>
      </c>
      <c r="D160" t="s">
        <v>1053</v>
      </c>
      <c r="E160" t="s">
        <v>1262</v>
      </c>
      <c r="F160" t="s">
        <v>1050</v>
      </c>
    </row>
    <row r="161" spans="1:6" x14ac:dyDescent="0.25">
      <c r="A161">
        <v>79</v>
      </c>
      <c r="B161" s="3">
        <v>42948</v>
      </c>
      <c r="C161" s="3">
        <v>43373</v>
      </c>
      <c r="D161" t="s">
        <v>1049</v>
      </c>
      <c r="E161" t="s">
        <v>1265</v>
      </c>
      <c r="F161" t="s">
        <v>1050</v>
      </c>
    </row>
    <row r="162" spans="1:6" x14ac:dyDescent="0.25">
      <c r="A162">
        <v>80</v>
      </c>
      <c r="B162" s="3">
        <v>45001</v>
      </c>
      <c r="C162" s="3">
        <v>45322</v>
      </c>
      <c r="D162" t="s">
        <v>1266</v>
      </c>
      <c r="E162" t="s">
        <v>1267</v>
      </c>
      <c r="F162" t="s">
        <v>1050</v>
      </c>
    </row>
    <row r="163" spans="1:6" x14ac:dyDescent="0.25">
      <c r="A163">
        <v>80</v>
      </c>
      <c r="B163" s="3">
        <v>42064</v>
      </c>
      <c r="C163" s="3">
        <v>42078</v>
      </c>
      <c r="D163" t="s">
        <v>1099</v>
      </c>
      <c r="E163" t="s">
        <v>1268</v>
      </c>
      <c r="F163" t="s">
        <v>1050</v>
      </c>
    </row>
    <row r="164" spans="1:6" x14ac:dyDescent="0.25">
      <c r="A164">
        <v>80</v>
      </c>
      <c r="B164" s="3">
        <v>43862</v>
      </c>
      <c r="C164" s="3">
        <v>44985</v>
      </c>
      <c r="D164" t="s">
        <v>1269</v>
      </c>
      <c r="E164" t="s">
        <v>1270</v>
      </c>
      <c r="F164" t="s">
        <v>1050</v>
      </c>
    </row>
    <row r="165" spans="1:6" x14ac:dyDescent="0.25">
      <c r="A165">
        <v>82</v>
      </c>
      <c r="B165" s="3">
        <v>36185</v>
      </c>
      <c r="C165" s="3">
        <v>38004</v>
      </c>
      <c r="D165" t="s">
        <v>1053</v>
      </c>
      <c r="E165" t="s">
        <v>1271</v>
      </c>
      <c r="F165" t="s">
        <v>1050</v>
      </c>
    </row>
    <row r="166" spans="1:6" x14ac:dyDescent="0.25">
      <c r="A166">
        <v>82</v>
      </c>
      <c r="B166" s="3">
        <v>38005</v>
      </c>
      <c r="C166" s="3">
        <v>39047</v>
      </c>
      <c r="D166" t="s">
        <v>1053</v>
      </c>
      <c r="E166" t="s">
        <v>1272</v>
      </c>
      <c r="F166" t="s">
        <v>1050</v>
      </c>
    </row>
    <row r="167" spans="1:6" x14ac:dyDescent="0.25">
      <c r="A167">
        <v>82</v>
      </c>
      <c r="B167" s="3">
        <v>39048</v>
      </c>
      <c r="C167" s="3">
        <v>43100</v>
      </c>
      <c r="D167" t="s">
        <v>1053</v>
      </c>
      <c r="E167" t="s">
        <v>1262</v>
      </c>
      <c r="F167" t="s">
        <v>1050</v>
      </c>
    </row>
    <row r="168" spans="1:6" x14ac:dyDescent="0.25">
      <c r="A168">
        <v>83</v>
      </c>
      <c r="B168" s="3">
        <v>43678</v>
      </c>
      <c r="C168" s="3">
        <v>43861</v>
      </c>
      <c r="D168" t="s">
        <v>1273</v>
      </c>
      <c r="E168" t="s">
        <v>1274</v>
      </c>
      <c r="F168" t="s">
        <v>1050</v>
      </c>
    </row>
    <row r="169" spans="1:6" x14ac:dyDescent="0.25">
      <c r="A169">
        <v>83</v>
      </c>
      <c r="B169" s="3">
        <v>43862</v>
      </c>
      <c r="C169" s="3">
        <v>44803</v>
      </c>
      <c r="D169" t="s">
        <v>1275</v>
      </c>
      <c r="E169" t="s">
        <v>1276</v>
      </c>
      <c r="F169" t="s">
        <v>1050</v>
      </c>
    </row>
    <row r="170" spans="1:6" x14ac:dyDescent="0.25">
      <c r="A170">
        <v>83</v>
      </c>
      <c r="B170" s="3">
        <v>44804</v>
      </c>
      <c r="C170" s="3">
        <v>45016</v>
      </c>
      <c r="D170" t="s">
        <v>1275</v>
      </c>
      <c r="E170" t="s">
        <v>1277</v>
      </c>
      <c r="F170" t="s">
        <v>1050</v>
      </c>
    </row>
    <row r="171" spans="1:6" x14ac:dyDescent="0.25">
      <c r="A171">
        <v>84</v>
      </c>
      <c r="B171" s="3">
        <v>31959</v>
      </c>
      <c r="C171" s="3">
        <v>32050</v>
      </c>
      <c r="D171" t="s">
        <v>1053</v>
      </c>
      <c r="E171" t="s">
        <v>1278</v>
      </c>
      <c r="F171" t="s">
        <v>1050</v>
      </c>
    </row>
    <row r="172" spans="1:6" x14ac:dyDescent="0.25">
      <c r="A172">
        <v>84</v>
      </c>
      <c r="B172" s="3">
        <v>32051</v>
      </c>
      <c r="C172" s="3">
        <v>33511</v>
      </c>
      <c r="D172" t="s">
        <v>1053</v>
      </c>
      <c r="E172" t="s">
        <v>1279</v>
      </c>
      <c r="F172" t="s">
        <v>1050</v>
      </c>
    </row>
    <row r="173" spans="1:6" x14ac:dyDescent="0.25">
      <c r="A173">
        <v>84</v>
      </c>
      <c r="B173" s="3">
        <v>33512</v>
      </c>
      <c r="C173" s="3">
        <v>39485</v>
      </c>
      <c r="D173" t="s">
        <v>1053</v>
      </c>
      <c r="E173" t="s">
        <v>1262</v>
      </c>
      <c r="F173" t="s">
        <v>1050</v>
      </c>
    </row>
    <row r="174" spans="1:6" x14ac:dyDescent="0.25">
      <c r="A174">
        <v>85</v>
      </c>
      <c r="B174" s="3">
        <v>42156</v>
      </c>
      <c r="C174" s="3">
        <v>42401</v>
      </c>
      <c r="D174" t="s">
        <v>1280</v>
      </c>
      <c r="E174" t="s">
        <v>1281</v>
      </c>
      <c r="F174" t="s">
        <v>1050</v>
      </c>
    </row>
    <row r="175" spans="1:6" x14ac:dyDescent="0.25">
      <c r="A175">
        <v>85</v>
      </c>
      <c r="B175" s="3">
        <v>42401</v>
      </c>
      <c r="C175" s="3">
        <v>42979</v>
      </c>
      <c r="D175" t="s">
        <v>1282</v>
      </c>
      <c r="E175" t="s">
        <v>1283</v>
      </c>
      <c r="F175" t="s">
        <v>1050</v>
      </c>
    </row>
    <row r="176" spans="1:6" x14ac:dyDescent="0.25">
      <c r="A176">
        <v>85</v>
      </c>
      <c r="B176" s="3">
        <v>42979</v>
      </c>
      <c r="C176" s="3">
        <v>44256</v>
      </c>
      <c r="D176" t="s">
        <v>1282</v>
      </c>
      <c r="E176" t="s">
        <v>1284</v>
      </c>
      <c r="F176" t="s">
        <v>1050</v>
      </c>
    </row>
    <row r="177" spans="1:6" x14ac:dyDescent="0.25">
      <c r="A177">
        <v>87</v>
      </c>
      <c r="B177" s="3">
        <v>41883</v>
      </c>
      <c r="C177" s="3">
        <v>42095</v>
      </c>
      <c r="D177" t="s">
        <v>1285</v>
      </c>
      <c r="E177" t="s">
        <v>1286</v>
      </c>
      <c r="F177" t="s">
        <v>1050</v>
      </c>
    </row>
    <row r="178" spans="1:6" x14ac:dyDescent="0.25">
      <c r="A178">
        <v>87</v>
      </c>
      <c r="B178" s="3">
        <v>42125</v>
      </c>
      <c r="C178" s="3">
        <v>42401</v>
      </c>
      <c r="D178" t="s">
        <v>1285</v>
      </c>
      <c r="E178" t="s">
        <v>1287</v>
      </c>
      <c r="F178" t="s">
        <v>1050</v>
      </c>
    </row>
    <row r="179" spans="1:6" x14ac:dyDescent="0.25">
      <c r="A179">
        <v>87</v>
      </c>
      <c r="B179" s="3">
        <v>42401</v>
      </c>
      <c r="C179" s="3">
        <v>43497</v>
      </c>
      <c r="D179" t="s">
        <v>1285</v>
      </c>
      <c r="E179" t="s">
        <v>1288</v>
      </c>
      <c r="F179" t="s">
        <v>1050</v>
      </c>
    </row>
    <row r="180" spans="1:6" x14ac:dyDescent="0.25">
      <c r="A180">
        <v>88</v>
      </c>
      <c r="B180" s="3">
        <v>34335</v>
      </c>
      <c r="C180" s="3">
        <v>39813</v>
      </c>
      <c r="D180" t="s">
        <v>1289</v>
      </c>
      <c r="E180" t="s">
        <v>1290</v>
      </c>
      <c r="F180" t="s">
        <v>1050</v>
      </c>
    </row>
    <row r="181" spans="1:6" x14ac:dyDescent="0.25">
      <c r="A181">
        <v>88</v>
      </c>
      <c r="B181" s="3">
        <v>39448</v>
      </c>
      <c r="C181" s="3">
        <v>44439</v>
      </c>
      <c r="D181" t="s">
        <v>1291</v>
      </c>
      <c r="E181" t="s">
        <v>1292</v>
      </c>
      <c r="F181" t="s">
        <v>1050</v>
      </c>
    </row>
    <row r="182" spans="1:6" x14ac:dyDescent="0.25">
      <c r="A182">
        <v>88</v>
      </c>
      <c r="B182" s="3">
        <v>44455</v>
      </c>
      <c r="C182" s="3">
        <v>45000</v>
      </c>
      <c r="D182" t="s">
        <v>1293</v>
      </c>
      <c r="E182" t="s">
        <v>1294</v>
      </c>
      <c r="F182" t="s">
        <v>1050</v>
      </c>
    </row>
    <row r="183" spans="1:6" x14ac:dyDescent="0.25">
      <c r="A183">
        <v>89</v>
      </c>
      <c r="B183" s="3">
        <v>31959</v>
      </c>
      <c r="C183" s="3">
        <v>33434</v>
      </c>
      <c r="D183" t="s">
        <v>1053</v>
      </c>
      <c r="E183" t="s">
        <v>1295</v>
      </c>
      <c r="F183" t="s">
        <v>1050</v>
      </c>
    </row>
    <row r="184" spans="1:6" x14ac:dyDescent="0.25">
      <c r="A184">
        <v>89</v>
      </c>
      <c r="B184" s="3">
        <v>33435</v>
      </c>
      <c r="C184" s="3">
        <v>41602</v>
      </c>
      <c r="D184" t="s">
        <v>1053</v>
      </c>
      <c r="E184" t="s">
        <v>1296</v>
      </c>
      <c r="F184" t="s">
        <v>1050</v>
      </c>
    </row>
    <row r="185" spans="1:6" x14ac:dyDescent="0.25">
      <c r="A185">
        <v>89</v>
      </c>
      <c r="B185" s="3">
        <v>41603</v>
      </c>
      <c r="C185" s="3">
        <v>43100</v>
      </c>
      <c r="D185" t="s">
        <v>1053</v>
      </c>
      <c r="E185" t="s">
        <v>1231</v>
      </c>
      <c r="F185" t="s">
        <v>1050</v>
      </c>
    </row>
    <row r="186" spans="1:6" x14ac:dyDescent="0.25">
      <c r="A186">
        <v>90</v>
      </c>
      <c r="B186" s="3">
        <v>33664</v>
      </c>
      <c r="C186" s="3">
        <v>44926</v>
      </c>
      <c r="D186" t="s">
        <v>1053</v>
      </c>
      <c r="E186" t="s">
        <v>1297</v>
      </c>
      <c r="F186" t="s">
        <v>1050</v>
      </c>
    </row>
    <row r="187" spans="1:6" x14ac:dyDescent="0.25">
      <c r="A187">
        <v>90</v>
      </c>
      <c r="B187" s="3">
        <v>36923</v>
      </c>
      <c r="C187" s="3">
        <v>41274</v>
      </c>
      <c r="D187" t="s">
        <v>1298</v>
      </c>
      <c r="E187" t="s">
        <v>1299</v>
      </c>
      <c r="F187" t="s">
        <v>1050</v>
      </c>
    </row>
    <row r="188" spans="1:6" x14ac:dyDescent="0.25">
      <c r="A188">
        <v>90</v>
      </c>
      <c r="B188" s="3">
        <v>36617</v>
      </c>
      <c r="C188" s="3">
        <v>36707</v>
      </c>
      <c r="D188" t="s">
        <v>1300</v>
      </c>
      <c r="E188" t="s">
        <v>1299</v>
      </c>
      <c r="F188" t="s">
        <v>1050</v>
      </c>
    </row>
    <row r="189" spans="1:6" x14ac:dyDescent="0.25">
      <c r="A189">
        <v>91</v>
      </c>
      <c r="B189" s="3">
        <v>39387</v>
      </c>
      <c r="C189" s="3">
        <v>40057</v>
      </c>
      <c r="D189" t="s">
        <v>1301</v>
      </c>
      <c r="E189" t="s">
        <v>1302</v>
      </c>
      <c r="F189" t="s">
        <v>1050</v>
      </c>
    </row>
    <row r="190" spans="1:6" x14ac:dyDescent="0.25">
      <c r="A190">
        <v>91</v>
      </c>
      <c r="B190" s="3">
        <v>40909</v>
      </c>
      <c r="C190" s="3">
        <v>43830</v>
      </c>
      <c r="D190" t="s">
        <v>1049</v>
      </c>
      <c r="E190" t="s">
        <v>1303</v>
      </c>
      <c r="F190" t="s">
        <v>1050</v>
      </c>
    </row>
    <row r="191" spans="1:6" x14ac:dyDescent="0.25">
      <c r="A191">
        <v>92</v>
      </c>
      <c r="B191" s="3">
        <v>41214</v>
      </c>
      <c r="C191" s="3">
        <v>44926</v>
      </c>
      <c r="D191" t="s">
        <v>1053</v>
      </c>
      <c r="E191" t="s">
        <v>1296</v>
      </c>
      <c r="F191" t="s">
        <v>1050</v>
      </c>
    </row>
    <row r="192" spans="1:6" x14ac:dyDescent="0.25">
      <c r="A192">
        <v>92</v>
      </c>
      <c r="B192" s="3">
        <v>40483</v>
      </c>
      <c r="C192" s="3">
        <v>41212</v>
      </c>
      <c r="D192" t="s">
        <v>1053</v>
      </c>
      <c r="E192" t="s">
        <v>1304</v>
      </c>
      <c r="F192" t="s">
        <v>1050</v>
      </c>
    </row>
    <row r="193" spans="1:6" x14ac:dyDescent="0.25">
      <c r="A193">
        <v>92</v>
      </c>
      <c r="B193" s="3">
        <v>36526</v>
      </c>
      <c r="C193" s="3">
        <v>40481</v>
      </c>
      <c r="D193" t="s">
        <v>1053</v>
      </c>
      <c r="E193" t="s">
        <v>1305</v>
      </c>
      <c r="F193" t="s">
        <v>1050</v>
      </c>
    </row>
    <row r="194" spans="1:6" x14ac:dyDescent="0.25">
      <c r="A194">
        <v>93</v>
      </c>
      <c r="B194" s="3">
        <v>43617</v>
      </c>
      <c r="C194" s="3">
        <v>45260</v>
      </c>
      <c r="D194" t="s">
        <v>1142</v>
      </c>
      <c r="E194" t="s">
        <v>1306</v>
      </c>
      <c r="F194" t="s">
        <v>1050</v>
      </c>
    </row>
    <row r="195" spans="1:6" x14ac:dyDescent="0.25">
      <c r="A195">
        <v>93</v>
      </c>
      <c r="B195" s="3">
        <v>43250</v>
      </c>
      <c r="C195" s="3">
        <v>43465</v>
      </c>
      <c r="D195" t="s">
        <v>1144</v>
      </c>
      <c r="E195" t="s">
        <v>1307</v>
      </c>
      <c r="F195" t="s">
        <v>1050</v>
      </c>
    </row>
    <row r="196" spans="1:6" x14ac:dyDescent="0.25">
      <c r="A196">
        <v>93</v>
      </c>
      <c r="B196" s="3">
        <v>42795</v>
      </c>
      <c r="C196" s="3">
        <v>43235</v>
      </c>
      <c r="D196" t="s">
        <v>1144</v>
      </c>
      <c r="E196" t="s">
        <v>1308</v>
      </c>
      <c r="F196" t="s">
        <v>1050</v>
      </c>
    </row>
    <row r="197" spans="1:6" x14ac:dyDescent="0.25">
      <c r="A197">
        <v>94</v>
      </c>
      <c r="B197" s="3">
        <v>38353</v>
      </c>
      <c r="C197" s="3">
        <v>38928</v>
      </c>
      <c r="D197" t="s">
        <v>1309</v>
      </c>
      <c r="E197" t="s">
        <v>1310</v>
      </c>
      <c r="F197" t="s">
        <v>1050</v>
      </c>
    </row>
    <row r="198" spans="1:6" x14ac:dyDescent="0.25">
      <c r="A198">
        <v>94</v>
      </c>
      <c r="B198" s="3">
        <v>38718</v>
      </c>
      <c r="C198" s="3">
        <v>39082</v>
      </c>
      <c r="D198" t="s">
        <v>1309</v>
      </c>
      <c r="E198" t="s">
        <v>1311</v>
      </c>
      <c r="F198" t="s">
        <v>1050</v>
      </c>
    </row>
    <row r="199" spans="1:6" x14ac:dyDescent="0.25">
      <c r="A199">
        <v>94</v>
      </c>
      <c r="B199" s="3">
        <v>38777</v>
      </c>
      <c r="C199" s="3">
        <v>43780</v>
      </c>
      <c r="D199" t="s">
        <v>1053</v>
      </c>
      <c r="E199" t="s">
        <v>1134</v>
      </c>
      <c r="F199" t="s">
        <v>1050</v>
      </c>
    </row>
    <row r="200" spans="1:6" x14ac:dyDescent="0.25">
      <c r="A200">
        <v>95</v>
      </c>
      <c r="B200" s="3">
        <v>44501</v>
      </c>
      <c r="C200" s="3">
        <v>44926</v>
      </c>
      <c r="D200" t="s">
        <v>1053</v>
      </c>
      <c r="E200" t="s">
        <v>1257</v>
      </c>
      <c r="F200" t="s">
        <v>1050</v>
      </c>
    </row>
    <row r="201" spans="1:6" x14ac:dyDescent="0.25">
      <c r="A201">
        <v>95</v>
      </c>
      <c r="B201" s="3">
        <v>42856</v>
      </c>
      <c r="C201" s="3">
        <v>44489</v>
      </c>
      <c r="D201" t="s">
        <v>1053</v>
      </c>
      <c r="E201" t="s">
        <v>1312</v>
      </c>
      <c r="F201" t="s">
        <v>1050</v>
      </c>
    </row>
    <row r="202" spans="1:6" x14ac:dyDescent="0.25">
      <c r="A202">
        <v>95</v>
      </c>
      <c r="B202" s="3">
        <v>40544</v>
      </c>
      <c r="C202" s="3">
        <v>43038</v>
      </c>
      <c r="D202" t="s">
        <v>1053</v>
      </c>
      <c r="E202" t="s">
        <v>1313</v>
      </c>
      <c r="F202" t="s">
        <v>1050</v>
      </c>
    </row>
    <row r="203" spans="1:6" x14ac:dyDescent="0.25">
      <c r="A203">
        <v>96</v>
      </c>
      <c r="B203" s="3">
        <v>42736</v>
      </c>
      <c r="C203" s="3">
        <v>43831</v>
      </c>
      <c r="D203" t="s">
        <v>1314</v>
      </c>
      <c r="E203" t="s">
        <v>1315</v>
      </c>
      <c r="F203" t="s">
        <v>1050</v>
      </c>
    </row>
    <row r="204" spans="1:6" x14ac:dyDescent="0.25">
      <c r="A204">
        <v>97</v>
      </c>
      <c r="B204" s="3">
        <v>35278</v>
      </c>
      <c r="C204" s="3">
        <v>38061</v>
      </c>
      <c r="D204" t="s">
        <v>1053</v>
      </c>
      <c r="E204" t="s">
        <v>1316</v>
      </c>
      <c r="F204" t="s">
        <v>1050</v>
      </c>
    </row>
    <row r="205" spans="1:6" x14ac:dyDescent="0.25">
      <c r="A205">
        <v>97</v>
      </c>
      <c r="B205" s="3">
        <v>38062</v>
      </c>
      <c r="C205" s="3">
        <v>38503</v>
      </c>
      <c r="D205" t="s">
        <v>1053</v>
      </c>
      <c r="E205" t="s">
        <v>1317</v>
      </c>
      <c r="F205" t="s">
        <v>1050</v>
      </c>
    </row>
    <row r="206" spans="1:6" x14ac:dyDescent="0.25">
      <c r="A206">
        <v>97</v>
      </c>
      <c r="B206" s="3">
        <v>38504</v>
      </c>
      <c r="C206" s="3">
        <v>39279</v>
      </c>
      <c r="D206" t="s">
        <v>1053</v>
      </c>
      <c r="E206" t="s">
        <v>1318</v>
      </c>
      <c r="F206" t="s">
        <v>1050</v>
      </c>
    </row>
    <row r="207" spans="1:6" x14ac:dyDescent="0.25">
      <c r="A207">
        <v>99</v>
      </c>
      <c r="B207" s="3">
        <v>43466</v>
      </c>
      <c r="C207" s="3">
        <v>43586</v>
      </c>
      <c r="D207" t="s">
        <v>1319</v>
      </c>
      <c r="E207" t="s">
        <v>1320</v>
      </c>
      <c r="F207" t="s">
        <v>1050</v>
      </c>
    </row>
    <row r="208" spans="1:6" x14ac:dyDescent="0.25">
      <c r="A208">
        <v>99</v>
      </c>
      <c r="B208" s="3">
        <v>43586</v>
      </c>
      <c r="C208" s="3">
        <v>43678</v>
      </c>
      <c r="D208" t="s">
        <v>1319</v>
      </c>
      <c r="E208" t="s">
        <v>1321</v>
      </c>
      <c r="F208" t="s">
        <v>1050</v>
      </c>
    </row>
    <row r="209" spans="1:6" x14ac:dyDescent="0.25">
      <c r="A209">
        <v>99</v>
      </c>
      <c r="B209" s="3">
        <v>43586</v>
      </c>
      <c r="C209" s="3">
        <v>44196</v>
      </c>
      <c r="D209" t="s">
        <v>1322</v>
      </c>
      <c r="E209" t="s">
        <v>1323</v>
      </c>
      <c r="F209" t="s">
        <v>1050</v>
      </c>
    </row>
    <row r="210" spans="1:6" x14ac:dyDescent="0.25">
      <c r="A210">
        <v>100</v>
      </c>
      <c r="B210" s="3">
        <v>40969</v>
      </c>
      <c r="C210" s="3">
        <v>42521</v>
      </c>
      <c r="D210" t="s">
        <v>1053</v>
      </c>
      <c r="E210" t="s">
        <v>1324</v>
      </c>
      <c r="F210" t="s">
        <v>1050</v>
      </c>
    </row>
    <row r="211" spans="1:6" x14ac:dyDescent="0.25">
      <c r="A211">
        <v>100</v>
      </c>
      <c r="B211" s="3">
        <v>42492</v>
      </c>
      <c r="C211" s="3">
        <v>43434</v>
      </c>
      <c r="D211" t="s">
        <v>1053</v>
      </c>
      <c r="E211" t="s">
        <v>1103</v>
      </c>
      <c r="F211" t="s">
        <v>1050</v>
      </c>
    </row>
    <row r="212" spans="1:6" x14ac:dyDescent="0.25">
      <c r="A212">
        <v>100</v>
      </c>
      <c r="B212" s="3">
        <v>43405</v>
      </c>
      <c r="C212" s="3">
        <v>45046</v>
      </c>
      <c r="D212" t="s">
        <v>1053</v>
      </c>
      <c r="E212" t="s">
        <v>1296</v>
      </c>
      <c r="F212" t="s">
        <v>1050</v>
      </c>
    </row>
    <row r="213" spans="1:6" x14ac:dyDescent="0.25">
      <c r="A213">
        <v>101</v>
      </c>
      <c r="B213" s="3">
        <v>44833</v>
      </c>
      <c r="C213" s="3">
        <v>45253</v>
      </c>
      <c r="D213" t="s">
        <v>1125</v>
      </c>
      <c r="E213" t="s">
        <v>1325</v>
      </c>
      <c r="F213" t="s">
        <v>1050</v>
      </c>
    </row>
    <row r="214" spans="1:6" x14ac:dyDescent="0.25">
      <c r="A214">
        <v>101</v>
      </c>
      <c r="B214" s="3">
        <v>42873</v>
      </c>
      <c r="C214" s="3">
        <v>44711</v>
      </c>
      <c r="D214" t="s">
        <v>1326</v>
      </c>
      <c r="E214" t="s">
        <v>1327</v>
      </c>
      <c r="F214" t="s">
        <v>1050</v>
      </c>
    </row>
    <row r="215" spans="1:6" x14ac:dyDescent="0.25">
      <c r="A215">
        <v>101</v>
      </c>
      <c r="B215" s="3">
        <v>41967</v>
      </c>
      <c r="C215" s="3">
        <v>42872</v>
      </c>
      <c r="D215" t="s">
        <v>1328</v>
      </c>
      <c r="E215" t="s">
        <v>1329</v>
      </c>
      <c r="F215" t="s">
        <v>1050</v>
      </c>
    </row>
    <row r="216" spans="1:6" x14ac:dyDescent="0.25">
      <c r="A216">
        <v>102</v>
      </c>
      <c r="B216" s="3">
        <v>36951</v>
      </c>
      <c r="C216" s="3">
        <v>40878</v>
      </c>
      <c r="D216" t="s">
        <v>1330</v>
      </c>
      <c r="E216" t="s">
        <v>1331</v>
      </c>
      <c r="F216" t="s">
        <v>1050</v>
      </c>
    </row>
    <row r="217" spans="1:6" x14ac:dyDescent="0.25">
      <c r="A217">
        <v>102</v>
      </c>
      <c r="B217" s="3">
        <v>40940</v>
      </c>
      <c r="C217" s="3">
        <v>41760</v>
      </c>
      <c r="D217" t="s">
        <v>1332</v>
      </c>
      <c r="E217" t="s">
        <v>1333</v>
      </c>
      <c r="F217" t="s">
        <v>1050</v>
      </c>
    </row>
    <row r="218" spans="1:6" x14ac:dyDescent="0.25">
      <c r="A218">
        <v>102</v>
      </c>
      <c r="B218" s="3">
        <v>41760</v>
      </c>
      <c r="C218" s="3">
        <v>43678</v>
      </c>
      <c r="D218" t="s">
        <v>1332</v>
      </c>
      <c r="E218" t="s">
        <v>1334</v>
      </c>
      <c r="F218" t="s">
        <v>1050</v>
      </c>
    </row>
    <row r="219" spans="1:6" x14ac:dyDescent="0.25">
      <c r="A219">
        <v>103</v>
      </c>
      <c r="B219" s="3">
        <v>45292</v>
      </c>
      <c r="C219" s="3">
        <v>45351</v>
      </c>
      <c r="D219" t="s">
        <v>1053</v>
      </c>
      <c r="E219" t="s">
        <v>1335</v>
      </c>
      <c r="F219" t="s">
        <v>1050</v>
      </c>
    </row>
    <row r="220" spans="1:6" x14ac:dyDescent="0.25">
      <c r="A220">
        <v>103</v>
      </c>
      <c r="B220" s="3">
        <v>39083</v>
      </c>
      <c r="C220" s="3">
        <v>45291</v>
      </c>
      <c r="D220" t="s">
        <v>1053</v>
      </c>
      <c r="E220" t="s">
        <v>1336</v>
      </c>
      <c r="F220" t="s">
        <v>1050</v>
      </c>
    </row>
    <row r="221" spans="1:6" x14ac:dyDescent="0.25">
      <c r="A221">
        <v>104</v>
      </c>
      <c r="B221" s="3">
        <v>34001</v>
      </c>
      <c r="C221" s="3">
        <v>34623</v>
      </c>
      <c r="D221" t="s">
        <v>1053</v>
      </c>
      <c r="E221" t="s">
        <v>1337</v>
      </c>
      <c r="F221" t="s">
        <v>1050</v>
      </c>
    </row>
    <row r="222" spans="1:6" x14ac:dyDescent="0.25">
      <c r="A222">
        <v>104</v>
      </c>
      <c r="B222" s="3">
        <v>34624</v>
      </c>
      <c r="C222" s="3">
        <v>37549</v>
      </c>
      <c r="D222" t="s">
        <v>1053</v>
      </c>
      <c r="E222" t="s">
        <v>1338</v>
      </c>
      <c r="F222" t="s">
        <v>1050</v>
      </c>
    </row>
    <row r="223" spans="1:6" x14ac:dyDescent="0.25">
      <c r="A223">
        <v>104</v>
      </c>
      <c r="B223" s="3">
        <v>37550</v>
      </c>
      <c r="C223" s="3">
        <v>39846</v>
      </c>
      <c r="D223" t="s">
        <v>1053</v>
      </c>
      <c r="E223" t="s">
        <v>1339</v>
      </c>
      <c r="F223" t="s">
        <v>1050</v>
      </c>
    </row>
    <row r="224" spans="1:6" x14ac:dyDescent="0.25">
      <c r="A224">
        <v>105</v>
      </c>
      <c r="B224" s="3">
        <v>43846</v>
      </c>
      <c r="C224" s="3">
        <v>45169</v>
      </c>
      <c r="D224" t="s">
        <v>1340</v>
      </c>
      <c r="E224" t="s">
        <v>89</v>
      </c>
      <c r="F224" t="s">
        <v>1050</v>
      </c>
    </row>
    <row r="225" spans="1:6" x14ac:dyDescent="0.25">
      <c r="A225">
        <v>105</v>
      </c>
      <c r="B225" s="3">
        <v>43466</v>
      </c>
      <c r="C225" s="3">
        <v>43845</v>
      </c>
      <c r="D225" t="s">
        <v>1341</v>
      </c>
      <c r="E225" t="s">
        <v>705</v>
      </c>
      <c r="F225" t="s">
        <v>1050</v>
      </c>
    </row>
    <row r="226" spans="1:6" x14ac:dyDescent="0.25">
      <c r="A226">
        <v>105</v>
      </c>
      <c r="B226" s="3">
        <v>42248</v>
      </c>
      <c r="C226" s="3">
        <v>43465</v>
      </c>
      <c r="D226" t="s">
        <v>1342</v>
      </c>
      <c r="E226" t="s">
        <v>1343</v>
      </c>
      <c r="F226" t="s">
        <v>1050</v>
      </c>
    </row>
    <row r="227" spans="1:6" x14ac:dyDescent="0.25">
      <c r="A227">
        <v>106</v>
      </c>
      <c r="B227" s="3">
        <v>41275</v>
      </c>
      <c r="C227" s="3">
        <v>43100</v>
      </c>
      <c r="D227" t="s">
        <v>1344</v>
      </c>
      <c r="E227" t="s">
        <v>1345</v>
      </c>
      <c r="F227" t="s">
        <v>1050</v>
      </c>
    </row>
    <row r="228" spans="1:6" x14ac:dyDescent="0.25">
      <c r="A228">
        <v>106</v>
      </c>
      <c r="B228" s="3">
        <v>43313</v>
      </c>
      <c r="C228" s="3">
        <v>43404</v>
      </c>
      <c r="D228" t="s">
        <v>1346</v>
      </c>
      <c r="E228" t="s">
        <v>1347</v>
      </c>
      <c r="F228" t="s">
        <v>1050</v>
      </c>
    </row>
    <row r="229" spans="1:6" x14ac:dyDescent="0.25">
      <c r="A229">
        <v>106</v>
      </c>
      <c r="B229" s="3">
        <v>43435</v>
      </c>
      <c r="C229" s="3">
        <v>45199</v>
      </c>
      <c r="D229" t="s">
        <v>1348</v>
      </c>
      <c r="E229" t="s">
        <v>1349</v>
      </c>
      <c r="F229" t="s">
        <v>1050</v>
      </c>
    </row>
    <row r="230" spans="1:6" x14ac:dyDescent="0.25">
      <c r="A230">
        <v>107</v>
      </c>
      <c r="B230" s="3">
        <v>44075</v>
      </c>
      <c r="C230" s="3">
        <v>44484</v>
      </c>
      <c r="D230" t="s">
        <v>1350</v>
      </c>
      <c r="E230" t="s">
        <v>1351</v>
      </c>
      <c r="F230" t="s">
        <v>1050</v>
      </c>
    </row>
    <row r="231" spans="1:6" x14ac:dyDescent="0.25">
      <c r="A231">
        <v>107</v>
      </c>
      <c r="B231" s="3">
        <v>44485</v>
      </c>
      <c r="C231" s="3">
        <v>44561</v>
      </c>
      <c r="D231" t="s">
        <v>1352</v>
      </c>
      <c r="E231" t="s">
        <v>1353</v>
      </c>
      <c r="F231" t="s">
        <v>1050</v>
      </c>
    </row>
    <row r="232" spans="1:6" x14ac:dyDescent="0.25">
      <c r="A232">
        <v>107</v>
      </c>
      <c r="B232" s="3">
        <v>44562</v>
      </c>
      <c r="C232" s="3">
        <v>45077</v>
      </c>
      <c r="D232" t="s">
        <v>1354</v>
      </c>
      <c r="E232" t="s">
        <v>1355</v>
      </c>
      <c r="F232" t="s">
        <v>1050</v>
      </c>
    </row>
    <row r="233" spans="1:6" x14ac:dyDescent="0.25">
      <c r="A233">
        <v>108</v>
      </c>
      <c r="B233" s="3">
        <v>34394</v>
      </c>
      <c r="C233" s="3">
        <v>34789</v>
      </c>
      <c r="D233" t="s">
        <v>1053</v>
      </c>
      <c r="E233" t="s">
        <v>1356</v>
      </c>
      <c r="F233" t="s">
        <v>1050</v>
      </c>
    </row>
    <row r="234" spans="1:6" x14ac:dyDescent="0.25">
      <c r="A234">
        <v>108</v>
      </c>
      <c r="B234" s="3">
        <v>34790</v>
      </c>
      <c r="C234" s="3">
        <v>38700</v>
      </c>
      <c r="D234" t="s">
        <v>1053</v>
      </c>
      <c r="E234" t="s">
        <v>1335</v>
      </c>
      <c r="F234" t="s">
        <v>1050</v>
      </c>
    </row>
    <row r="235" spans="1:6" x14ac:dyDescent="0.25">
      <c r="A235">
        <v>108</v>
      </c>
      <c r="B235" s="3">
        <v>38701</v>
      </c>
      <c r="C235" s="3">
        <v>42429</v>
      </c>
      <c r="D235" t="s">
        <v>1053</v>
      </c>
      <c r="E235" t="s">
        <v>1179</v>
      </c>
      <c r="F235" t="s">
        <v>1050</v>
      </c>
    </row>
    <row r="236" spans="1:6" x14ac:dyDescent="0.25">
      <c r="A236">
        <v>109</v>
      </c>
      <c r="B236" s="3">
        <v>44881</v>
      </c>
      <c r="C236" s="3">
        <v>45076</v>
      </c>
      <c r="D236" t="s">
        <v>1357</v>
      </c>
      <c r="E236" t="s">
        <v>1358</v>
      </c>
      <c r="F236" t="s">
        <v>1050</v>
      </c>
    </row>
    <row r="237" spans="1:6" x14ac:dyDescent="0.25">
      <c r="A237">
        <v>109</v>
      </c>
      <c r="B237" s="3">
        <v>44652</v>
      </c>
      <c r="C237" s="3">
        <v>44880</v>
      </c>
      <c r="D237" t="s">
        <v>1357</v>
      </c>
      <c r="E237" t="s">
        <v>718</v>
      </c>
      <c r="F237" t="s">
        <v>1050</v>
      </c>
    </row>
    <row r="238" spans="1:6" x14ac:dyDescent="0.25">
      <c r="A238">
        <v>109</v>
      </c>
      <c r="B238" s="3">
        <v>43891</v>
      </c>
      <c r="C238" s="3">
        <v>44562</v>
      </c>
      <c r="D238" t="s">
        <v>1359</v>
      </c>
      <c r="E238" t="s">
        <v>1360</v>
      </c>
      <c r="F238" t="s">
        <v>1050</v>
      </c>
    </row>
    <row r="239" spans="1:6" x14ac:dyDescent="0.25">
      <c r="A239">
        <v>110</v>
      </c>
      <c r="B239" s="3">
        <v>33892</v>
      </c>
      <c r="C239" s="3">
        <v>37703</v>
      </c>
      <c r="D239" t="s">
        <v>1053</v>
      </c>
      <c r="E239" t="s">
        <v>1361</v>
      </c>
      <c r="F239" t="s">
        <v>1050</v>
      </c>
    </row>
    <row r="240" spans="1:6" x14ac:dyDescent="0.25">
      <c r="A240">
        <v>110</v>
      </c>
      <c r="B240" s="3">
        <v>37704</v>
      </c>
      <c r="C240" s="3">
        <v>39278</v>
      </c>
      <c r="D240" t="s">
        <v>1053</v>
      </c>
      <c r="E240" t="s">
        <v>1362</v>
      </c>
      <c r="F240" t="s">
        <v>1050</v>
      </c>
    </row>
    <row r="241" spans="1:6" x14ac:dyDescent="0.25">
      <c r="A241">
        <v>110</v>
      </c>
      <c r="B241" s="3">
        <v>39279</v>
      </c>
      <c r="C241" s="3">
        <v>2017</v>
      </c>
      <c r="D241" t="s">
        <v>1053</v>
      </c>
      <c r="E241" t="s">
        <v>1363</v>
      </c>
      <c r="F241" t="s">
        <v>1050</v>
      </c>
    </row>
    <row r="242" spans="1:6" x14ac:dyDescent="0.25">
      <c r="A242">
        <v>111</v>
      </c>
      <c r="B242" s="3">
        <v>33239</v>
      </c>
      <c r="C242" s="3">
        <v>33891</v>
      </c>
      <c r="D242" t="s">
        <v>1053</v>
      </c>
      <c r="E242" t="s">
        <v>1272</v>
      </c>
      <c r="F242" t="s">
        <v>1050</v>
      </c>
    </row>
    <row r="243" spans="1:6" x14ac:dyDescent="0.25">
      <c r="A243">
        <v>111</v>
      </c>
      <c r="B243" s="3">
        <v>33892</v>
      </c>
      <c r="C243" s="3">
        <v>38291</v>
      </c>
      <c r="D243" t="s">
        <v>1053</v>
      </c>
      <c r="E243" t="s">
        <v>1361</v>
      </c>
      <c r="F243" t="s">
        <v>1050</v>
      </c>
    </row>
    <row r="244" spans="1:6" x14ac:dyDescent="0.25">
      <c r="A244">
        <v>111</v>
      </c>
      <c r="B244" s="3">
        <v>38292</v>
      </c>
      <c r="C244" s="3">
        <v>40118</v>
      </c>
      <c r="D244" t="s">
        <v>1053</v>
      </c>
      <c r="E244" t="s">
        <v>1364</v>
      </c>
      <c r="F244" t="s">
        <v>1050</v>
      </c>
    </row>
    <row r="245" spans="1:6" x14ac:dyDescent="0.25">
      <c r="A245">
        <v>112</v>
      </c>
      <c r="B245" s="3">
        <v>44835</v>
      </c>
      <c r="C245" s="3">
        <v>44592</v>
      </c>
      <c r="D245" t="s">
        <v>1365</v>
      </c>
      <c r="E245" t="s">
        <v>1366</v>
      </c>
      <c r="F245" t="s">
        <v>1050</v>
      </c>
    </row>
    <row r="246" spans="1:6" x14ac:dyDescent="0.25">
      <c r="A246">
        <v>112</v>
      </c>
      <c r="B246" s="3">
        <v>42552</v>
      </c>
      <c r="C246" s="3">
        <v>44834</v>
      </c>
      <c r="D246" t="s">
        <v>1053</v>
      </c>
      <c r="E246" t="s">
        <v>1367</v>
      </c>
      <c r="F246" t="s">
        <v>1050</v>
      </c>
    </row>
    <row r="247" spans="1:6" x14ac:dyDescent="0.25">
      <c r="A247">
        <v>112</v>
      </c>
      <c r="B247" s="3">
        <v>40544</v>
      </c>
      <c r="C247" s="3">
        <v>42551</v>
      </c>
      <c r="D247" t="s">
        <v>1365</v>
      </c>
      <c r="E247" t="s">
        <v>1366</v>
      </c>
      <c r="F247" t="s">
        <v>1050</v>
      </c>
    </row>
    <row r="248" spans="1:6" x14ac:dyDescent="0.25">
      <c r="A248">
        <v>113</v>
      </c>
      <c r="B248" s="3">
        <v>37622</v>
      </c>
      <c r="C248" s="3">
        <v>39447</v>
      </c>
      <c r="D248" t="s">
        <v>1053</v>
      </c>
      <c r="E248" t="s">
        <v>1368</v>
      </c>
      <c r="F248" t="s">
        <v>1050</v>
      </c>
    </row>
    <row r="249" spans="1:6" x14ac:dyDescent="0.25">
      <c r="A249">
        <v>113</v>
      </c>
      <c r="B249" s="3">
        <v>39433</v>
      </c>
      <c r="C249" s="3">
        <v>40543</v>
      </c>
      <c r="D249" t="s">
        <v>1053</v>
      </c>
      <c r="E249" t="s">
        <v>1297</v>
      </c>
      <c r="F249" t="s">
        <v>1050</v>
      </c>
    </row>
    <row r="250" spans="1:6" x14ac:dyDescent="0.25">
      <c r="A250">
        <v>113</v>
      </c>
      <c r="B250" s="3">
        <v>40056</v>
      </c>
      <c r="C250" s="3">
        <v>41274</v>
      </c>
      <c r="D250" t="s">
        <v>1053</v>
      </c>
      <c r="E250" t="s">
        <v>1369</v>
      </c>
      <c r="F250" t="s">
        <v>1050</v>
      </c>
    </row>
    <row r="251" spans="1:6" x14ac:dyDescent="0.25">
      <c r="A251">
        <v>114</v>
      </c>
      <c r="B251" s="3">
        <v>39692</v>
      </c>
      <c r="C251" s="3">
        <v>40754</v>
      </c>
      <c r="D251" t="s">
        <v>1370</v>
      </c>
      <c r="E251" t="s">
        <v>1371</v>
      </c>
      <c r="F251" t="s">
        <v>1050</v>
      </c>
    </row>
    <row r="252" spans="1:6" x14ac:dyDescent="0.25">
      <c r="A252">
        <v>114</v>
      </c>
      <c r="B252" s="3">
        <v>40756</v>
      </c>
      <c r="C252" s="3">
        <v>43631</v>
      </c>
      <c r="D252" t="s">
        <v>1372</v>
      </c>
      <c r="E252" t="s">
        <v>1373</v>
      </c>
      <c r="F252" t="s">
        <v>1050</v>
      </c>
    </row>
    <row r="253" spans="1:6" x14ac:dyDescent="0.25">
      <c r="A253">
        <v>114</v>
      </c>
      <c r="B253" s="3">
        <v>43800</v>
      </c>
      <c r="C253" s="3">
        <v>44196</v>
      </c>
      <c r="D253" t="s">
        <v>1374</v>
      </c>
      <c r="E253" t="s">
        <v>1375</v>
      </c>
      <c r="F253" t="s">
        <v>1050</v>
      </c>
    </row>
    <row r="254" spans="1:6" x14ac:dyDescent="0.25">
      <c r="A254">
        <v>115</v>
      </c>
      <c r="B254" s="3">
        <v>37165</v>
      </c>
      <c r="C254" s="3">
        <v>39278</v>
      </c>
      <c r="D254" t="s">
        <v>1053</v>
      </c>
      <c r="E254" t="s">
        <v>1376</v>
      </c>
      <c r="F254" t="s">
        <v>1050</v>
      </c>
    </row>
    <row r="255" spans="1:6" x14ac:dyDescent="0.25">
      <c r="A255">
        <v>115</v>
      </c>
      <c r="B255" s="3">
        <v>39279</v>
      </c>
      <c r="C255" s="3">
        <v>40013</v>
      </c>
      <c r="D255" t="s">
        <v>1053</v>
      </c>
      <c r="E255" t="s">
        <v>1377</v>
      </c>
      <c r="F255" t="s">
        <v>1050</v>
      </c>
    </row>
    <row r="256" spans="1:6" x14ac:dyDescent="0.25">
      <c r="A256">
        <v>115</v>
      </c>
      <c r="B256" s="3">
        <v>40014</v>
      </c>
      <c r="C256" s="3">
        <v>40965</v>
      </c>
      <c r="D256" t="s">
        <v>1053</v>
      </c>
      <c r="E256" t="s">
        <v>232</v>
      </c>
      <c r="F256" t="s">
        <v>1050</v>
      </c>
    </row>
    <row r="257" spans="1:6" x14ac:dyDescent="0.25">
      <c r="A257">
        <v>116</v>
      </c>
      <c r="B257" s="3">
        <v>40787</v>
      </c>
      <c r="C257" s="3">
        <v>41785</v>
      </c>
      <c r="D257" t="s">
        <v>1053</v>
      </c>
      <c r="E257" t="s">
        <v>1378</v>
      </c>
      <c r="F257" t="s">
        <v>1050</v>
      </c>
    </row>
    <row r="258" spans="1:6" x14ac:dyDescent="0.25">
      <c r="A258">
        <v>116</v>
      </c>
      <c r="B258" s="3">
        <v>41786</v>
      </c>
      <c r="C258" s="3">
        <v>41730</v>
      </c>
      <c r="D258" t="s">
        <v>1053</v>
      </c>
      <c r="E258" t="s">
        <v>1379</v>
      </c>
      <c r="F258" t="s">
        <v>1050</v>
      </c>
    </row>
    <row r="259" spans="1:6" x14ac:dyDescent="0.25">
      <c r="A259">
        <v>116</v>
      </c>
      <c r="B259" s="3">
        <v>43192</v>
      </c>
      <c r="C259" s="3">
        <v>44305</v>
      </c>
      <c r="D259" t="s">
        <v>1053</v>
      </c>
      <c r="E259" t="s">
        <v>1380</v>
      </c>
      <c r="F259" t="s">
        <v>1050</v>
      </c>
    </row>
    <row r="260" spans="1:6" x14ac:dyDescent="0.25">
      <c r="A260">
        <v>117</v>
      </c>
      <c r="B260" s="3">
        <v>39783</v>
      </c>
      <c r="C260" s="3">
        <v>41122</v>
      </c>
      <c r="D260" t="s">
        <v>1381</v>
      </c>
      <c r="E260" t="s">
        <v>1382</v>
      </c>
      <c r="F260" t="s">
        <v>1050</v>
      </c>
    </row>
    <row r="261" spans="1:6" x14ac:dyDescent="0.25">
      <c r="A261">
        <v>117</v>
      </c>
      <c r="B261" s="3">
        <v>41122</v>
      </c>
      <c r="C261" s="3">
        <v>41640</v>
      </c>
      <c r="D261" t="s">
        <v>1383</v>
      </c>
      <c r="E261" t="s">
        <v>1384</v>
      </c>
      <c r="F261" t="s">
        <v>1050</v>
      </c>
    </row>
    <row r="262" spans="1:6" x14ac:dyDescent="0.25">
      <c r="A262">
        <v>117</v>
      </c>
      <c r="B262" s="3">
        <v>39814</v>
      </c>
      <c r="C262" s="3">
        <v>44228</v>
      </c>
      <c r="D262" t="s">
        <v>1385</v>
      </c>
      <c r="E262" t="s">
        <v>1386</v>
      </c>
      <c r="F262" t="s">
        <v>1050</v>
      </c>
    </row>
    <row r="263" spans="1:6" x14ac:dyDescent="0.25">
      <c r="A263">
        <v>118</v>
      </c>
      <c r="B263" s="3">
        <v>36008</v>
      </c>
      <c r="C263" s="3">
        <v>37801</v>
      </c>
      <c r="D263" t="s">
        <v>1053</v>
      </c>
      <c r="E263" t="s">
        <v>1387</v>
      </c>
      <c r="F263" t="s">
        <v>1050</v>
      </c>
    </row>
    <row r="264" spans="1:6" x14ac:dyDescent="0.25">
      <c r="A264">
        <v>118</v>
      </c>
      <c r="B264" s="3">
        <v>37802</v>
      </c>
      <c r="C264" s="3">
        <v>39432</v>
      </c>
      <c r="D264" t="s">
        <v>1053</v>
      </c>
      <c r="E264" t="s">
        <v>1179</v>
      </c>
      <c r="F264" t="s">
        <v>1050</v>
      </c>
    </row>
    <row r="265" spans="1:6" x14ac:dyDescent="0.25">
      <c r="A265">
        <v>118</v>
      </c>
      <c r="B265" s="3">
        <v>39433</v>
      </c>
      <c r="C265" s="3">
        <v>39846</v>
      </c>
      <c r="D265" t="s">
        <v>1053</v>
      </c>
      <c r="E265" t="s">
        <v>1180</v>
      </c>
      <c r="F265" t="s">
        <v>1050</v>
      </c>
    </row>
    <row r="266" spans="1:6" x14ac:dyDescent="0.25">
      <c r="A266">
        <v>119</v>
      </c>
      <c r="B266" s="3">
        <v>42370</v>
      </c>
      <c r="C266" s="3">
        <v>42735</v>
      </c>
      <c r="D266" t="s">
        <v>1388</v>
      </c>
      <c r="E266" t="s">
        <v>1389</v>
      </c>
      <c r="F266" t="s">
        <v>1050</v>
      </c>
    </row>
    <row r="267" spans="1:6" x14ac:dyDescent="0.25">
      <c r="A267">
        <v>119</v>
      </c>
      <c r="B267" s="3">
        <v>42736</v>
      </c>
      <c r="C267" s="3">
        <v>43100</v>
      </c>
      <c r="D267" t="s">
        <v>1390</v>
      </c>
      <c r="E267" t="s">
        <v>1391</v>
      </c>
      <c r="F267" t="s">
        <v>1050</v>
      </c>
    </row>
    <row r="268" spans="1:6" x14ac:dyDescent="0.25">
      <c r="A268">
        <v>119</v>
      </c>
      <c r="B268" s="3">
        <v>43101</v>
      </c>
      <c r="C268" s="3">
        <v>43465</v>
      </c>
      <c r="D268" t="s">
        <v>1392</v>
      </c>
      <c r="E268" t="s">
        <v>1391</v>
      </c>
      <c r="F268" t="s">
        <v>1050</v>
      </c>
    </row>
    <row r="269" spans="1:6" x14ac:dyDescent="0.25">
      <c r="A269">
        <v>120</v>
      </c>
      <c r="B269" s="3">
        <v>42005</v>
      </c>
      <c r="C269" s="3">
        <v>42735</v>
      </c>
      <c r="D269" t="s">
        <v>1393</v>
      </c>
      <c r="E269" t="s">
        <v>1394</v>
      </c>
      <c r="F269" t="s">
        <v>1050</v>
      </c>
    </row>
    <row r="270" spans="1:6" x14ac:dyDescent="0.25">
      <c r="A270">
        <v>120</v>
      </c>
      <c r="B270" s="3">
        <v>42736</v>
      </c>
      <c r="C270" s="3">
        <v>43920</v>
      </c>
      <c r="D270" t="s">
        <v>1395</v>
      </c>
      <c r="E270" t="s">
        <v>1396</v>
      </c>
      <c r="F270" t="s">
        <v>1050</v>
      </c>
    </row>
    <row r="271" spans="1:6" x14ac:dyDescent="0.25">
      <c r="A271">
        <v>120</v>
      </c>
      <c r="B271" s="3">
        <v>36617</v>
      </c>
      <c r="C271" s="3">
        <v>44227</v>
      </c>
      <c r="D271" t="s">
        <v>1053</v>
      </c>
      <c r="E271" t="s">
        <v>1397</v>
      </c>
      <c r="F271" t="s">
        <v>1050</v>
      </c>
    </row>
    <row r="272" spans="1:6" x14ac:dyDescent="0.25">
      <c r="A272">
        <v>121</v>
      </c>
      <c r="B272" s="3">
        <v>39448</v>
      </c>
      <c r="C272" s="3">
        <v>40178</v>
      </c>
      <c r="D272" t="s">
        <v>1398</v>
      </c>
      <c r="E272" t="s">
        <v>1399</v>
      </c>
      <c r="F272" t="s">
        <v>1050</v>
      </c>
    </row>
    <row r="273" spans="1:6" x14ac:dyDescent="0.25">
      <c r="A273">
        <v>121</v>
      </c>
      <c r="B273" s="3">
        <v>40179</v>
      </c>
      <c r="C273" s="3">
        <v>41639</v>
      </c>
      <c r="D273" t="s">
        <v>1400</v>
      </c>
      <c r="E273" t="s">
        <v>1401</v>
      </c>
      <c r="F273" t="s">
        <v>1050</v>
      </c>
    </row>
    <row r="274" spans="1:6" x14ac:dyDescent="0.25">
      <c r="A274">
        <v>121</v>
      </c>
      <c r="B274" s="3">
        <v>41275</v>
      </c>
      <c r="C274" s="3">
        <v>42004</v>
      </c>
      <c r="D274" t="s">
        <v>1402</v>
      </c>
      <c r="E274" t="s">
        <v>1403</v>
      </c>
      <c r="F274" t="s">
        <v>1050</v>
      </c>
    </row>
    <row r="275" spans="1:6" x14ac:dyDescent="0.25">
      <c r="A275">
        <v>122</v>
      </c>
      <c r="B275" s="3">
        <v>36161</v>
      </c>
      <c r="C275" s="3">
        <v>38352</v>
      </c>
      <c r="D275" t="s">
        <v>1404</v>
      </c>
      <c r="E275" t="s">
        <v>1405</v>
      </c>
      <c r="F275" t="s">
        <v>1050</v>
      </c>
    </row>
    <row r="276" spans="1:6" x14ac:dyDescent="0.25">
      <c r="A276">
        <v>122</v>
      </c>
      <c r="B276" s="3">
        <v>38108</v>
      </c>
      <c r="C276" s="3">
        <v>40055</v>
      </c>
      <c r="D276" t="s">
        <v>1053</v>
      </c>
      <c r="E276" t="s">
        <v>1103</v>
      </c>
      <c r="F276" t="s">
        <v>1050</v>
      </c>
    </row>
    <row r="277" spans="1:6" x14ac:dyDescent="0.25">
      <c r="A277">
        <v>122</v>
      </c>
      <c r="B277" s="3">
        <v>40056</v>
      </c>
      <c r="C277" s="3">
        <v>42477</v>
      </c>
      <c r="D277" t="s">
        <v>1053</v>
      </c>
      <c r="E277" t="s">
        <v>1406</v>
      </c>
      <c r="F277" t="s">
        <v>1050</v>
      </c>
    </row>
    <row r="278" spans="1:6" x14ac:dyDescent="0.25">
      <c r="A278">
        <v>123</v>
      </c>
      <c r="B278" s="3">
        <v>44151</v>
      </c>
      <c r="C278" s="3">
        <v>45015</v>
      </c>
      <c r="D278" t="s">
        <v>1082</v>
      </c>
      <c r="E278" t="s">
        <v>705</v>
      </c>
      <c r="F278" t="s">
        <v>1050</v>
      </c>
    </row>
    <row r="279" spans="1:6" x14ac:dyDescent="0.25">
      <c r="A279">
        <v>123</v>
      </c>
      <c r="B279" s="3">
        <v>43540</v>
      </c>
      <c r="C279" s="3">
        <v>43616</v>
      </c>
      <c r="D279" t="s">
        <v>1407</v>
      </c>
      <c r="E279" t="s">
        <v>705</v>
      </c>
      <c r="F279" t="s">
        <v>1050</v>
      </c>
    </row>
    <row r="280" spans="1:6" x14ac:dyDescent="0.25">
      <c r="A280">
        <v>123</v>
      </c>
      <c r="B280" s="3">
        <v>42005</v>
      </c>
      <c r="C280" s="3">
        <v>43465</v>
      </c>
      <c r="D280" t="s">
        <v>1408</v>
      </c>
      <c r="E280" t="s">
        <v>1409</v>
      </c>
      <c r="F280" t="s">
        <v>1050</v>
      </c>
    </row>
    <row r="281" spans="1:6" x14ac:dyDescent="0.25">
      <c r="A281">
        <v>124</v>
      </c>
      <c r="B281" s="3">
        <v>45048</v>
      </c>
      <c r="C281" s="3">
        <v>45351</v>
      </c>
      <c r="D281" t="s">
        <v>1410</v>
      </c>
      <c r="E281" t="s">
        <v>1137</v>
      </c>
      <c r="F281" t="s">
        <v>1050</v>
      </c>
    </row>
    <row r="282" spans="1:6" x14ac:dyDescent="0.25">
      <c r="A282">
        <v>124</v>
      </c>
      <c r="B282" s="3">
        <v>44645</v>
      </c>
      <c r="C282" s="3">
        <v>44696</v>
      </c>
      <c r="D282" t="s">
        <v>1411</v>
      </c>
      <c r="E282" t="s">
        <v>1105</v>
      </c>
      <c r="F282" t="s">
        <v>1050</v>
      </c>
    </row>
    <row r="283" spans="1:6" x14ac:dyDescent="0.25">
      <c r="A283">
        <v>124</v>
      </c>
      <c r="B283" s="3">
        <v>42942</v>
      </c>
      <c r="C283" s="3">
        <v>43607</v>
      </c>
      <c r="D283" t="s">
        <v>1412</v>
      </c>
      <c r="E283" t="s">
        <v>1413</v>
      </c>
      <c r="F283" t="s">
        <v>1050</v>
      </c>
    </row>
    <row r="284" spans="1:6" x14ac:dyDescent="0.25">
      <c r="A284">
        <v>125</v>
      </c>
      <c r="B284" s="3">
        <v>40909</v>
      </c>
      <c r="C284" s="3">
        <v>41820</v>
      </c>
      <c r="D284" t="s">
        <v>1414</v>
      </c>
      <c r="E284" t="s">
        <v>1415</v>
      </c>
      <c r="F284" t="s">
        <v>1050</v>
      </c>
    </row>
    <row r="285" spans="1:6" x14ac:dyDescent="0.25">
      <c r="A285">
        <v>125</v>
      </c>
      <c r="B285" s="3">
        <v>41821</v>
      </c>
      <c r="C285" s="3">
        <v>42185</v>
      </c>
      <c r="D285" t="s">
        <v>1414</v>
      </c>
      <c r="E285" t="s">
        <v>1416</v>
      </c>
      <c r="F285" t="s">
        <v>1050</v>
      </c>
    </row>
    <row r="286" spans="1:6" x14ac:dyDescent="0.25">
      <c r="A286">
        <v>125</v>
      </c>
      <c r="B286" s="3">
        <v>42186</v>
      </c>
      <c r="C286" s="3">
        <v>43465</v>
      </c>
      <c r="D286" t="s">
        <v>1417</v>
      </c>
      <c r="E286" t="s">
        <v>1418</v>
      </c>
      <c r="F286" t="s">
        <v>1050</v>
      </c>
    </row>
    <row r="287" spans="1:6" x14ac:dyDescent="0.25">
      <c r="A287">
        <v>127</v>
      </c>
      <c r="B287" s="3">
        <v>35674</v>
      </c>
      <c r="C287" s="3">
        <v>39629</v>
      </c>
      <c r="D287" t="s">
        <v>1053</v>
      </c>
      <c r="E287" t="s">
        <v>1297</v>
      </c>
      <c r="F287" t="s">
        <v>1050</v>
      </c>
    </row>
    <row r="288" spans="1:6" x14ac:dyDescent="0.25">
      <c r="A288">
        <v>127</v>
      </c>
      <c r="B288" s="3">
        <v>39630</v>
      </c>
      <c r="C288" s="3">
        <v>42216</v>
      </c>
      <c r="D288" t="s">
        <v>1419</v>
      </c>
      <c r="E288" t="s">
        <v>1420</v>
      </c>
      <c r="F288" t="s">
        <v>1050</v>
      </c>
    </row>
    <row r="289" spans="1:6" x14ac:dyDescent="0.25">
      <c r="A289">
        <v>128</v>
      </c>
      <c r="B289" s="3">
        <v>40909</v>
      </c>
      <c r="C289" s="3">
        <v>41789</v>
      </c>
      <c r="D289" t="s">
        <v>1421</v>
      </c>
      <c r="E289" t="s">
        <v>1422</v>
      </c>
      <c r="F289" t="s">
        <v>1050</v>
      </c>
    </row>
    <row r="290" spans="1:6" x14ac:dyDescent="0.25">
      <c r="A290">
        <v>128</v>
      </c>
      <c r="B290" s="3">
        <v>41791</v>
      </c>
      <c r="C290" s="3">
        <v>42004</v>
      </c>
      <c r="D290" t="s">
        <v>1421</v>
      </c>
      <c r="E290" t="s">
        <v>1062</v>
      </c>
      <c r="F290" t="s">
        <v>1050</v>
      </c>
    </row>
    <row r="291" spans="1:6" x14ac:dyDescent="0.25">
      <c r="A291">
        <v>128</v>
      </c>
      <c r="B291" s="3">
        <v>42005</v>
      </c>
      <c r="C291" s="3">
        <v>42735</v>
      </c>
      <c r="D291" t="s">
        <v>1421</v>
      </c>
      <c r="E291" t="s">
        <v>1422</v>
      </c>
      <c r="F291" t="s">
        <v>1050</v>
      </c>
    </row>
    <row r="292" spans="1:6" x14ac:dyDescent="0.25">
      <c r="A292">
        <v>129</v>
      </c>
      <c r="B292" s="3">
        <v>44136</v>
      </c>
      <c r="C292" s="3">
        <v>44926</v>
      </c>
      <c r="D292" t="s">
        <v>1053</v>
      </c>
      <c r="E292" t="s">
        <v>1423</v>
      </c>
      <c r="F292" t="s">
        <v>1050</v>
      </c>
    </row>
    <row r="293" spans="1:6" x14ac:dyDescent="0.25">
      <c r="A293">
        <v>129</v>
      </c>
      <c r="B293" s="3">
        <v>42309</v>
      </c>
      <c r="C293" s="3">
        <v>44134</v>
      </c>
      <c r="D293" t="s">
        <v>1053</v>
      </c>
      <c r="E293" t="s">
        <v>1296</v>
      </c>
      <c r="F293" t="s">
        <v>1050</v>
      </c>
    </row>
    <row r="294" spans="1:6" x14ac:dyDescent="0.25">
      <c r="A294">
        <v>129</v>
      </c>
      <c r="B294" s="3">
        <v>38718</v>
      </c>
      <c r="C294" s="3">
        <v>42307</v>
      </c>
      <c r="D294" t="s">
        <v>1053</v>
      </c>
      <c r="E294" t="s">
        <v>1272</v>
      </c>
      <c r="F294" t="s">
        <v>1050</v>
      </c>
    </row>
    <row r="295" spans="1:6" x14ac:dyDescent="0.25">
      <c r="A295">
        <v>130</v>
      </c>
      <c r="B295" s="3">
        <v>36100</v>
      </c>
      <c r="C295" s="3">
        <v>37924</v>
      </c>
      <c r="D295" t="s">
        <v>1424</v>
      </c>
      <c r="E295" t="s">
        <v>1425</v>
      </c>
      <c r="F295" t="s">
        <v>1050</v>
      </c>
    </row>
    <row r="296" spans="1:6" x14ac:dyDescent="0.25">
      <c r="A296">
        <v>130</v>
      </c>
      <c r="B296" s="3">
        <v>37926</v>
      </c>
      <c r="C296" s="3">
        <v>40543</v>
      </c>
      <c r="D296" t="s">
        <v>1053</v>
      </c>
      <c r="E296" t="s">
        <v>1262</v>
      </c>
      <c r="F296" t="s">
        <v>1050</v>
      </c>
    </row>
    <row r="297" spans="1:6" x14ac:dyDescent="0.25">
      <c r="A297">
        <v>130</v>
      </c>
      <c r="B297" s="3">
        <v>40544</v>
      </c>
      <c r="C297" s="3">
        <v>43465</v>
      </c>
      <c r="D297" t="s">
        <v>1426</v>
      </c>
      <c r="E297" t="s">
        <v>1427</v>
      </c>
      <c r="F297" t="s">
        <v>1050</v>
      </c>
    </row>
    <row r="298" spans="1:6" x14ac:dyDescent="0.25">
      <c r="A298">
        <v>131</v>
      </c>
      <c r="B298" s="3">
        <v>42736</v>
      </c>
      <c r="C298" s="3">
        <v>43799</v>
      </c>
      <c r="D298" t="s">
        <v>1428</v>
      </c>
      <c r="E298" t="s">
        <v>1429</v>
      </c>
      <c r="F298" t="s">
        <v>1050</v>
      </c>
    </row>
    <row r="299" spans="1:6" x14ac:dyDescent="0.25">
      <c r="A299">
        <v>131</v>
      </c>
      <c r="B299" s="3">
        <v>43800</v>
      </c>
      <c r="C299" s="3">
        <v>44895</v>
      </c>
      <c r="D299" t="s">
        <v>1430</v>
      </c>
      <c r="E299" t="s">
        <v>1431</v>
      </c>
      <c r="F299" t="s">
        <v>1050</v>
      </c>
    </row>
    <row r="300" spans="1:6" x14ac:dyDescent="0.25">
      <c r="A300">
        <v>131</v>
      </c>
      <c r="B300" s="3">
        <v>44896</v>
      </c>
      <c r="C300" s="3">
        <v>45168</v>
      </c>
      <c r="D300" t="s">
        <v>1142</v>
      </c>
      <c r="E300" t="s">
        <v>1432</v>
      </c>
      <c r="F300" t="s">
        <v>1050</v>
      </c>
    </row>
    <row r="301" spans="1:6" x14ac:dyDescent="0.25">
      <c r="A301">
        <v>132</v>
      </c>
      <c r="B301" s="3">
        <v>43389</v>
      </c>
      <c r="C301" s="3">
        <v>44562</v>
      </c>
      <c r="D301" t="s">
        <v>1433</v>
      </c>
      <c r="E301" t="s">
        <v>1434</v>
      </c>
      <c r="F301" t="s">
        <v>1050</v>
      </c>
    </row>
    <row r="302" spans="1:6" x14ac:dyDescent="0.25">
      <c r="A302">
        <v>132</v>
      </c>
      <c r="B302" s="3">
        <v>42782</v>
      </c>
      <c r="C302" s="3">
        <v>43373</v>
      </c>
      <c r="D302" t="s">
        <v>1435</v>
      </c>
      <c r="E302" t="s">
        <v>1434</v>
      </c>
      <c r="F302" t="s">
        <v>1050</v>
      </c>
    </row>
    <row r="303" spans="1:6" x14ac:dyDescent="0.25">
      <c r="A303">
        <v>132</v>
      </c>
      <c r="B303" s="3">
        <v>42095</v>
      </c>
      <c r="C303" s="3">
        <v>42781</v>
      </c>
      <c r="D303" t="s">
        <v>1436</v>
      </c>
      <c r="E303" t="s">
        <v>1437</v>
      </c>
      <c r="F303" t="s">
        <v>1050</v>
      </c>
    </row>
    <row r="304" spans="1:6" x14ac:dyDescent="0.25">
      <c r="A304">
        <v>133</v>
      </c>
      <c r="B304" s="3">
        <v>34335</v>
      </c>
      <c r="C304" s="3">
        <v>40178</v>
      </c>
      <c r="D304" t="s">
        <v>1053</v>
      </c>
      <c r="E304" t="s">
        <v>1438</v>
      </c>
      <c r="F304" t="s">
        <v>1050</v>
      </c>
    </row>
    <row r="305" spans="1:6" x14ac:dyDescent="0.25">
      <c r="A305">
        <v>133</v>
      </c>
      <c r="B305" s="3">
        <v>40544</v>
      </c>
      <c r="C305" s="3">
        <v>41274</v>
      </c>
      <c r="D305" t="s">
        <v>1053</v>
      </c>
      <c r="E305" t="s">
        <v>1439</v>
      </c>
      <c r="F305" t="s">
        <v>1050</v>
      </c>
    </row>
    <row r="306" spans="1:6" x14ac:dyDescent="0.25">
      <c r="A306">
        <v>133</v>
      </c>
      <c r="B306" s="3">
        <v>41640</v>
      </c>
      <c r="C306" s="3">
        <v>43830</v>
      </c>
      <c r="D306" t="s">
        <v>1053</v>
      </c>
      <c r="E306" t="s">
        <v>1296</v>
      </c>
      <c r="F306" t="s">
        <v>1050</v>
      </c>
    </row>
    <row r="307" spans="1:6" x14ac:dyDescent="0.25">
      <c r="A307">
        <v>134</v>
      </c>
      <c r="B307" s="3">
        <v>35796</v>
      </c>
      <c r="C307" s="3">
        <v>41668</v>
      </c>
      <c r="D307" t="s">
        <v>1053</v>
      </c>
      <c r="E307" t="s">
        <v>1220</v>
      </c>
      <c r="F307" t="s">
        <v>1050</v>
      </c>
    </row>
    <row r="308" spans="1:6" x14ac:dyDescent="0.25">
      <c r="A308">
        <v>134</v>
      </c>
      <c r="B308" s="3">
        <v>41669</v>
      </c>
      <c r="C308" s="3">
        <v>44409</v>
      </c>
      <c r="D308" t="s">
        <v>1053</v>
      </c>
      <c r="E308" t="s">
        <v>1440</v>
      </c>
      <c r="F308" t="s">
        <v>1050</v>
      </c>
    </row>
    <row r="309" spans="1:6" x14ac:dyDescent="0.25">
      <c r="A309">
        <v>134</v>
      </c>
      <c r="B309" s="3">
        <v>44410</v>
      </c>
      <c r="C309" s="3">
        <v>44926</v>
      </c>
      <c r="D309" t="s">
        <v>1053</v>
      </c>
      <c r="E309" t="s">
        <v>1441</v>
      </c>
      <c r="F309" t="s">
        <v>1050</v>
      </c>
    </row>
    <row r="310" spans="1:6" x14ac:dyDescent="0.25">
      <c r="A310">
        <v>135</v>
      </c>
      <c r="B310" s="3">
        <v>39848</v>
      </c>
      <c r="C310" s="3">
        <v>40293</v>
      </c>
      <c r="D310" t="s">
        <v>1053</v>
      </c>
      <c r="E310" t="s">
        <v>1442</v>
      </c>
      <c r="F310" t="s">
        <v>1050</v>
      </c>
    </row>
    <row r="311" spans="1:6" x14ac:dyDescent="0.25">
      <c r="A311">
        <v>135</v>
      </c>
      <c r="B311" s="3">
        <v>40294</v>
      </c>
      <c r="C311" s="3">
        <v>41912</v>
      </c>
      <c r="D311" t="s">
        <v>1053</v>
      </c>
      <c r="E311" t="s">
        <v>1443</v>
      </c>
      <c r="F311" t="s">
        <v>1050</v>
      </c>
    </row>
    <row r="312" spans="1:6" x14ac:dyDescent="0.25">
      <c r="A312">
        <v>135</v>
      </c>
      <c r="B312" s="3">
        <v>41913</v>
      </c>
      <c r="C312" s="3">
        <v>2020</v>
      </c>
      <c r="D312" t="s">
        <v>1053</v>
      </c>
      <c r="E312" t="s">
        <v>1444</v>
      </c>
      <c r="F312" t="s">
        <v>1050</v>
      </c>
    </row>
    <row r="313" spans="1:6" x14ac:dyDescent="0.25">
      <c r="A313">
        <v>136</v>
      </c>
      <c r="B313" s="3">
        <v>42917</v>
      </c>
      <c r="C313" s="3">
        <v>43038</v>
      </c>
      <c r="D313" t="s">
        <v>1445</v>
      </c>
      <c r="E313" t="s">
        <v>1446</v>
      </c>
      <c r="F313" t="s">
        <v>1050</v>
      </c>
    </row>
    <row r="314" spans="1:6" x14ac:dyDescent="0.25">
      <c r="A314">
        <v>136</v>
      </c>
      <c r="B314" s="3">
        <v>43313</v>
      </c>
      <c r="C314" s="3" t="s">
        <v>1447</v>
      </c>
      <c r="D314" t="s">
        <v>1359</v>
      </c>
      <c r="E314" t="s">
        <v>1325</v>
      </c>
      <c r="F314" t="s">
        <v>1050</v>
      </c>
    </row>
    <row r="315" spans="1:6" x14ac:dyDescent="0.25">
      <c r="A315">
        <v>136</v>
      </c>
      <c r="B315" s="3">
        <v>44271</v>
      </c>
      <c r="C315" s="3">
        <v>45389</v>
      </c>
      <c r="D315" t="s">
        <v>1359</v>
      </c>
      <c r="E315" t="s">
        <v>1446</v>
      </c>
      <c r="F315" t="s">
        <v>1050</v>
      </c>
    </row>
    <row r="316" spans="1:6" x14ac:dyDescent="0.25">
      <c r="A316">
        <v>137</v>
      </c>
      <c r="B316" s="3">
        <v>44256</v>
      </c>
      <c r="C316" s="3">
        <v>44865</v>
      </c>
      <c r="D316" t="s">
        <v>1448</v>
      </c>
      <c r="E316" t="s">
        <v>1449</v>
      </c>
      <c r="F316" t="s">
        <v>1050</v>
      </c>
    </row>
    <row r="317" spans="1:6" x14ac:dyDescent="0.25">
      <c r="A317">
        <v>137</v>
      </c>
      <c r="B317" s="3">
        <v>44044</v>
      </c>
      <c r="C317" s="3">
        <v>44255</v>
      </c>
      <c r="D317" t="s">
        <v>1450</v>
      </c>
      <c r="E317" t="s">
        <v>1451</v>
      </c>
      <c r="F317" t="s">
        <v>1050</v>
      </c>
    </row>
    <row r="318" spans="1:6" x14ac:dyDescent="0.25">
      <c r="A318">
        <v>137</v>
      </c>
      <c r="B318" s="3">
        <v>43374</v>
      </c>
      <c r="C318" s="3">
        <v>43889</v>
      </c>
      <c r="D318" t="s">
        <v>1452</v>
      </c>
      <c r="E318" t="s">
        <v>1453</v>
      </c>
      <c r="F318" t="s">
        <v>1050</v>
      </c>
    </row>
    <row r="319" spans="1:6" x14ac:dyDescent="0.25">
      <c r="A319">
        <v>138</v>
      </c>
      <c r="B319" s="3">
        <v>38718</v>
      </c>
      <c r="C319" s="3">
        <v>39417</v>
      </c>
      <c r="D319" t="s">
        <v>1454</v>
      </c>
      <c r="E319" t="s">
        <v>1455</v>
      </c>
      <c r="F319" t="s">
        <v>1050</v>
      </c>
    </row>
    <row r="320" spans="1:6" x14ac:dyDescent="0.25">
      <c r="A320">
        <v>138</v>
      </c>
      <c r="B320" s="3">
        <v>39448</v>
      </c>
      <c r="C320" s="3">
        <v>40513</v>
      </c>
      <c r="D320" t="s">
        <v>1456</v>
      </c>
      <c r="E320" t="s">
        <v>1457</v>
      </c>
      <c r="F320" t="s">
        <v>1050</v>
      </c>
    </row>
    <row r="321" spans="1:6" x14ac:dyDescent="0.25">
      <c r="A321">
        <v>138</v>
      </c>
      <c r="B321" s="3">
        <v>41000</v>
      </c>
      <c r="C321" s="3">
        <v>41306</v>
      </c>
      <c r="D321" t="s">
        <v>1456</v>
      </c>
      <c r="E321" t="s">
        <v>1458</v>
      </c>
      <c r="F321" t="s">
        <v>1050</v>
      </c>
    </row>
    <row r="322" spans="1:6" x14ac:dyDescent="0.25">
      <c r="A322">
        <v>139</v>
      </c>
      <c r="B322" s="3">
        <v>43466</v>
      </c>
      <c r="C322" s="3">
        <v>44690</v>
      </c>
      <c r="D322" t="s">
        <v>1459</v>
      </c>
      <c r="E322" t="s">
        <v>1460</v>
      </c>
      <c r="F322" t="s">
        <v>1050</v>
      </c>
    </row>
    <row r="323" spans="1:6" x14ac:dyDescent="0.25">
      <c r="A323">
        <v>139</v>
      </c>
      <c r="B323" s="3">
        <v>42948</v>
      </c>
      <c r="C323" s="3">
        <v>43800</v>
      </c>
      <c r="D323" t="s">
        <v>1461</v>
      </c>
      <c r="E323" t="s">
        <v>1462</v>
      </c>
      <c r="F323" t="s">
        <v>1050</v>
      </c>
    </row>
    <row r="324" spans="1:6" x14ac:dyDescent="0.25">
      <c r="A324">
        <v>139</v>
      </c>
      <c r="B324" s="3">
        <v>42278</v>
      </c>
      <c r="C324" s="3">
        <v>42795</v>
      </c>
      <c r="D324" t="s">
        <v>1461</v>
      </c>
      <c r="E324" t="s">
        <v>1463</v>
      </c>
      <c r="F324" t="s">
        <v>1050</v>
      </c>
    </row>
    <row r="325" spans="1:6" x14ac:dyDescent="0.25">
      <c r="A325">
        <v>140</v>
      </c>
      <c r="B325" s="3">
        <v>38992</v>
      </c>
      <c r="C325" s="3">
        <v>39278</v>
      </c>
      <c r="D325" t="s">
        <v>1053</v>
      </c>
      <c r="E325" t="s">
        <v>1464</v>
      </c>
      <c r="F325" t="s">
        <v>1050</v>
      </c>
    </row>
    <row r="326" spans="1:6" x14ac:dyDescent="0.25">
      <c r="A326">
        <v>140</v>
      </c>
      <c r="B326" s="3">
        <v>39279</v>
      </c>
      <c r="C326" s="3">
        <v>40118</v>
      </c>
      <c r="D326" t="s">
        <v>1053</v>
      </c>
      <c r="E326" t="s">
        <v>1465</v>
      </c>
      <c r="F326" t="s">
        <v>1050</v>
      </c>
    </row>
    <row r="327" spans="1:6" x14ac:dyDescent="0.25">
      <c r="A327">
        <v>140</v>
      </c>
      <c r="B327" s="3">
        <v>40119</v>
      </c>
      <c r="C327" s="3">
        <v>41787</v>
      </c>
      <c r="D327" t="s">
        <v>1053</v>
      </c>
      <c r="E327" t="s">
        <v>1464</v>
      </c>
      <c r="F327" t="s">
        <v>1050</v>
      </c>
    </row>
    <row r="328" spans="1:6" x14ac:dyDescent="0.25">
      <c r="A328">
        <v>141</v>
      </c>
      <c r="B328" s="3">
        <v>33959</v>
      </c>
      <c r="C328" s="3">
        <v>36905</v>
      </c>
      <c r="D328" t="s">
        <v>1053</v>
      </c>
      <c r="E328" t="s">
        <v>1466</v>
      </c>
      <c r="F328" t="s">
        <v>1050</v>
      </c>
    </row>
    <row r="329" spans="1:6" x14ac:dyDescent="0.25">
      <c r="A329">
        <v>141</v>
      </c>
      <c r="B329" s="3">
        <v>36906</v>
      </c>
      <c r="C329" s="3">
        <v>39097</v>
      </c>
      <c r="D329" t="s">
        <v>1053</v>
      </c>
      <c r="E329" t="s">
        <v>1467</v>
      </c>
      <c r="F329" t="s">
        <v>1050</v>
      </c>
    </row>
    <row r="330" spans="1:6" x14ac:dyDescent="0.25">
      <c r="A330">
        <v>141</v>
      </c>
      <c r="B330" s="3">
        <v>39098</v>
      </c>
      <c r="C330" s="3">
        <v>42421</v>
      </c>
      <c r="D330" t="s">
        <v>1053</v>
      </c>
      <c r="E330" t="s">
        <v>1468</v>
      </c>
      <c r="F330" t="s">
        <v>1050</v>
      </c>
    </row>
    <row r="331" spans="1:6" x14ac:dyDescent="0.25">
      <c r="A331">
        <v>142</v>
      </c>
      <c r="B331" s="3">
        <v>42736</v>
      </c>
      <c r="C331" s="3">
        <v>43100</v>
      </c>
      <c r="D331" t="s">
        <v>1053</v>
      </c>
      <c r="E331" t="s">
        <v>1469</v>
      </c>
      <c r="F331" t="s">
        <v>1050</v>
      </c>
    </row>
    <row r="332" spans="1:6" x14ac:dyDescent="0.25">
      <c r="A332">
        <v>142</v>
      </c>
      <c r="B332" s="3">
        <v>43101</v>
      </c>
      <c r="C332" s="3">
        <v>43465</v>
      </c>
      <c r="D332" t="s">
        <v>1053</v>
      </c>
      <c r="E332" t="s">
        <v>1469</v>
      </c>
      <c r="F332" t="s">
        <v>1050</v>
      </c>
    </row>
    <row r="333" spans="1:6" x14ac:dyDescent="0.25">
      <c r="A333">
        <v>142</v>
      </c>
      <c r="B333" s="3">
        <v>44986</v>
      </c>
      <c r="C333" s="3">
        <v>45107</v>
      </c>
      <c r="D333" t="s">
        <v>1053</v>
      </c>
      <c r="E333" t="s">
        <v>1470</v>
      </c>
      <c r="F333" t="s">
        <v>1050</v>
      </c>
    </row>
    <row r="334" spans="1:6" x14ac:dyDescent="0.25">
      <c r="A334">
        <v>144</v>
      </c>
      <c r="B334" s="3">
        <v>42491</v>
      </c>
      <c r="C334" s="3">
        <v>43404</v>
      </c>
      <c r="D334" t="s">
        <v>1374</v>
      </c>
      <c r="E334" t="s">
        <v>1471</v>
      </c>
      <c r="F334" t="s">
        <v>1050</v>
      </c>
    </row>
    <row r="335" spans="1:6" x14ac:dyDescent="0.25">
      <c r="A335">
        <v>144</v>
      </c>
      <c r="B335" s="3">
        <v>43405</v>
      </c>
      <c r="C335" s="3">
        <v>43496</v>
      </c>
      <c r="D335" t="s">
        <v>1472</v>
      </c>
      <c r="E335" t="s">
        <v>1473</v>
      </c>
      <c r="F335" t="s">
        <v>1050</v>
      </c>
    </row>
    <row r="336" spans="1:6" x14ac:dyDescent="0.25">
      <c r="A336">
        <v>144</v>
      </c>
      <c r="B336" s="3">
        <v>43497</v>
      </c>
      <c r="C336" s="3">
        <v>44196</v>
      </c>
      <c r="D336" t="s">
        <v>1474</v>
      </c>
      <c r="E336" t="s">
        <v>1475</v>
      </c>
      <c r="F336" t="s">
        <v>1050</v>
      </c>
    </row>
    <row r="337" spans="1:6" x14ac:dyDescent="0.25">
      <c r="A337">
        <v>145</v>
      </c>
      <c r="B337" s="3">
        <v>40179</v>
      </c>
      <c r="C337" s="3">
        <v>45474</v>
      </c>
      <c r="D337" t="s">
        <v>131</v>
      </c>
      <c r="E337" t="s">
        <v>1476</v>
      </c>
      <c r="F337" t="s">
        <v>1050</v>
      </c>
    </row>
    <row r="338" spans="1:6" x14ac:dyDescent="0.25">
      <c r="A338">
        <v>146</v>
      </c>
      <c r="B338" s="3">
        <v>44621</v>
      </c>
      <c r="C338" s="3">
        <v>44834</v>
      </c>
      <c r="D338" t="s">
        <v>1053</v>
      </c>
      <c r="E338" t="s">
        <v>1477</v>
      </c>
      <c r="F338" t="s">
        <v>1050</v>
      </c>
    </row>
    <row r="339" spans="1:6" x14ac:dyDescent="0.25">
      <c r="A339">
        <v>146</v>
      </c>
      <c r="B339" s="3">
        <v>44256</v>
      </c>
      <c r="C339" s="3">
        <v>44650</v>
      </c>
      <c r="D339" t="s">
        <v>1053</v>
      </c>
      <c r="E339" t="s">
        <v>1478</v>
      </c>
      <c r="F339" t="s">
        <v>1050</v>
      </c>
    </row>
    <row r="340" spans="1:6" x14ac:dyDescent="0.25">
      <c r="A340">
        <v>146</v>
      </c>
      <c r="B340" s="3">
        <v>41913</v>
      </c>
      <c r="C340" s="3">
        <v>42977</v>
      </c>
      <c r="D340" t="s">
        <v>1053</v>
      </c>
      <c r="E340" t="s">
        <v>1479</v>
      </c>
      <c r="F340" t="s">
        <v>1050</v>
      </c>
    </row>
    <row r="341" spans="1:6" x14ac:dyDescent="0.25">
      <c r="A341">
        <v>147</v>
      </c>
      <c r="B341" s="3">
        <v>43678</v>
      </c>
      <c r="C341" s="3">
        <v>44470</v>
      </c>
      <c r="D341" t="s">
        <v>1374</v>
      </c>
      <c r="E341" t="s">
        <v>1480</v>
      </c>
      <c r="F341" t="s">
        <v>1050</v>
      </c>
    </row>
    <row r="342" spans="1:6" x14ac:dyDescent="0.25">
      <c r="A342">
        <v>147</v>
      </c>
      <c r="B342" s="3">
        <v>41000</v>
      </c>
      <c r="C342" s="3">
        <v>42095</v>
      </c>
      <c r="D342" t="s">
        <v>1481</v>
      </c>
      <c r="E342" t="s">
        <v>1482</v>
      </c>
      <c r="F342" t="s">
        <v>1050</v>
      </c>
    </row>
    <row r="343" spans="1:6" x14ac:dyDescent="0.25">
      <c r="A343">
        <v>147</v>
      </c>
      <c r="B343" s="3">
        <v>40179</v>
      </c>
      <c r="C343" s="3">
        <v>41000</v>
      </c>
      <c r="D343" t="s">
        <v>1481</v>
      </c>
      <c r="E343" t="s">
        <v>1482</v>
      </c>
      <c r="F343" t="s">
        <v>1050</v>
      </c>
    </row>
    <row r="344" spans="1:6" x14ac:dyDescent="0.25">
      <c r="A344">
        <v>149</v>
      </c>
      <c r="B344" s="3">
        <v>33507</v>
      </c>
      <c r="C344" s="3">
        <v>33923</v>
      </c>
      <c r="D344" t="s">
        <v>1053</v>
      </c>
      <c r="E344" t="s">
        <v>1483</v>
      </c>
      <c r="F344" t="s">
        <v>1050</v>
      </c>
    </row>
    <row r="345" spans="1:6" x14ac:dyDescent="0.25">
      <c r="A345">
        <v>149</v>
      </c>
      <c r="B345" s="3">
        <v>33924</v>
      </c>
      <c r="C345" s="3">
        <v>42022</v>
      </c>
      <c r="D345" t="s">
        <v>1053</v>
      </c>
      <c r="E345" t="s">
        <v>1271</v>
      </c>
      <c r="F345" t="s">
        <v>1050</v>
      </c>
    </row>
    <row r="346" spans="1:6" x14ac:dyDescent="0.25">
      <c r="A346">
        <v>150</v>
      </c>
      <c r="B346" s="3">
        <v>41913</v>
      </c>
      <c r="C346" s="3">
        <v>44774</v>
      </c>
      <c r="D346" t="s">
        <v>1053</v>
      </c>
      <c r="E346" t="s">
        <v>1484</v>
      </c>
      <c r="F346" t="s">
        <v>1050</v>
      </c>
    </row>
    <row r="347" spans="1:6" x14ac:dyDescent="0.25">
      <c r="A347">
        <v>150</v>
      </c>
      <c r="B347" s="3">
        <v>42036</v>
      </c>
      <c r="C347" s="3">
        <v>44713</v>
      </c>
      <c r="D347" t="s">
        <v>1485</v>
      </c>
      <c r="E347" t="s">
        <v>1486</v>
      </c>
      <c r="F347" t="s">
        <v>1050</v>
      </c>
    </row>
    <row r="348" spans="1:6" x14ac:dyDescent="0.25">
      <c r="A348">
        <v>150</v>
      </c>
      <c r="B348" s="3">
        <v>44774</v>
      </c>
      <c r="C348" s="3">
        <v>44926</v>
      </c>
      <c r="D348" t="s">
        <v>1053</v>
      </c>
      <c r="E348" t="s">
        <v>1484</v>
      </c>
      <c r="F348" t="s">
        <v>1050</v>
      </c>
    </row>
    <row r="349" spans="1:6" x14ac:dyDescent="0.25">
      <c r="A349">
        <v>151</v>
      </c>
      <c r="B349" s="3">
        <v>40369</v>
      </c>
      <c r="C349" s="3">
        <v>41522</v>
      </c>
      <c r="D349" t="s">
        <v>1487</v>
      </c>
      <c r="E349" t="s">
        <v>1488</v>
      </c>
      <c r="F349" t="s">
        <v>1050</v>
      </c>
    </row>
    <row r="350" spans="1:6" x14ac:dyDescent="0.25">
      <c r="A350">
        <v>151</v>
      </c>
      <c r="B350" s="3">
        <v>41590</v>
      </c>
      <c r="C350" s="3">
        <v>41824</v>
      </c>
      <c r="D350" t="s">
        <v>1489</v>
      </c>
      <c r="E350" t="s">
        <v>1490</v>
      </c>
      <c r="F350" t="s">
        <v>1050</v>
      </c>
    </row>
    <row r="351" spans="1:6" x14ac:dyDescent="0.25">
      <c r="A351">
        <v>151</v>
      </c>
      <c r="B351" s="3">
        <v>41827</v>
      </c>
      <c r="C351" s="3">
        <v>43738</v>
      </c>
      <c r="D351" t="s">
        <v>1491</v>
      </c>
      <c r="E351" t="s">
        <v>1492</v>
      </c>
      <c r="F351" t="s">
        <v>1050</v>
      </c>
    </row>
    <row r="352" spans="1:6" x14ac:dyDescent="0.25">
      <c r="A352">
        <v>152</v>
      </c>
      <c r="B352" s="3">
        <v>44228</v>
      </c>
      <c r="C352" s="3">
        <v>45046</v>
      </c>
      <c r="D352" t="s">
        <v>1082</v>
      </c>
      <c r="E352" t="s">
        <v>705</v>
      </c>
      <c r="F352" t="s">
        <v>1050</v>
      </c>
    </row>
    <row r="353" spans="1:6" x14ac:dyDescent="0.25">
      <c r="A353">
        <v>152</v>
      </c>
      <c r="B353" s="3">
        <v>43678</v>
      </c>
      <c r="C353" s="3">
        <v>44165</v>
      </c>
      <c r="D353" t="s">
        <v>1493</v>
      </c>
      <c r="E353" t="s">
        <v>1494</v>
      </c>
      <c r="F353" t="s">
        <v>1050</v>
      </c>
    </row>
    <row r="354" spans="1:6" x14ac:dyDescent="0.25">
      <c r="A354">
        <v>152</v>
      </c>
      <c r="B354" s="3">
        <v>42217</v>
      </c>
      <c r="C354" s="3">
        <v>42643</v>
      </c>
      <c r="D354" t="s">
        <v>1495</v>
      </c>
      <c r="E354" t="s">
        <v>1496</v>
      </c>
      <c r="F354" t="s">
        <v>1050</v>
      </c>
    </row>
    <row r="355" spans="1:6" x14ac:dyDescent="0.25">
      <c r="A355">
        <v>154</v>
      </c>
      <c r="B355" s="3">
        <v>41183</v>
      </c>
      <c r="C355" s="3">
        <v>42005</v>
      </c>
      <c r="D355" t="s">
        <v>1497</v>
      </c>
      <c r="E355" t="s">
        <v>1498</v>
      </c>
      <c r="F355" t="s">
        <v>1050</v>
      </c>
    </row>
    <row r="356" spans="1:6" x14ac:dyDescent="0.25">
      <c r="A356">
        <v>154</v>
      </c>
      <c r="B356" s="3">
        <v>41030</v>
      </c>
      <c r="C356" s="3">
        <v>42705</v>
      </c>
      <c r="D356" t="s">
        <v>1499</v>
      </c>
      <c r="E356" t="s">
        <v>1500</v>
      </c>
      <c r="F356" t="s">
        <v>1050</v>
      </c>
    </row>
    <row r="357" spans="1:6" x14ac:dyDescent="0.25">
      <c r="A357">
        <v>154</v>
      </c>
      <c r="B357" s="3">
        <v>43282</v>
      </c>
      <c r="C357" s="3">
        <v>43435</v>
      </c>
      <c r="D357" t="s">
        <v>1499</v>
      </c>
      <c r="E357" t="s">
        <v>1501</v>
      </c>
      <c r="F357" t="s">
        <v>1050</v>
      </c>
    </row>
    <row r="358" spans="1:6" x14ac:dyDescent="0.25">
      <c r="A358">
        <v>155</v>
      </c>
      <c r="B358" s="3">
        <v>2019</v>
      </c>
      <c r="C358" s="3">
        <v>44470</v>
      </c>
      <c r="D358" t="s">
        <v>1053</v>
      </c>
      <c r="E358" t="s">
        <v>1502</v>
      </c>
      <c r="F358" t="s">
        <v>1050</v>
      </c>
    </row>
    <row r="359" spans="1:6" x14ac:dyDescent="0.25">
      <c r="A359">
        <v>155</v>
      </c>
      <c r="B359" s="3">
        <v>43101</v>
      </c>
      <c r="C359" s="3">
        <v>43830</v>
      </c>
      <c r="D359" t="s">
        <v>1503</v>
      </c>
      <c r="E359" t="s">
        <v>1504</v>
      </c>
      <c r="F359" t="s">
        <v>1050</v>
      </c>
    </row>
    <row r="360" spans="1:6" x14ac:dyDescent="0.25">
      <c r="A360">
        <v>155</v>
      </c>
      <c r="B360" s="3">
        <v>42736</v>
      </c>
      <c r="C360" s="3">
        <v>43465</v>
      </c>
      <c r="D360" t="s">
        <v>1505</v>
      </c>
      <c r="E360" t="s">
        <v>1506</v>
      </c>
      <c r="F360" t="s">
        <v>1050</v>
      </c>
    </row>
    <row r="361" spans="1:6" x14ac:dyDescent="0.25">
      <c r="A361">
        <v>156</v>
      </c>
      <c r="B361" s="3">
        <v>29587</v>
      </c>
      <c r="C361" s="3">
        <v>30681</v>
      </c>
      <c r="D361" t="s">
        <v>1223</v>
      </c>
      <c r="E361" t="s">
        <v>1507</v>
      </c>
      <c r="F361" t="s">
        <v>1050</v>
      </c>
    </row>
    <row r="362" spans="1:6" x14ac:dyDescent="0.25">
      <c r="A362">
        <v>156</v>
      </c>
      <c r="B362" s="3">
        <v>30682</v>
      </c>
      <c r="C362" s="3">
        <v>31412</v>
      </c>
      <c r="D362" t="s">
        <v>1223</v>
      </c>
      <c r="E362" t="s">
        <v>1508</v>
      </c>
      <c r="F362" t="s">
        <v>1050</v>
      </c>
    </row>
    <row r="363" spans="1:6" x14ac:dyDescent="0.25">
      <c r="A363">
        <v>156</v>
      </c>
      <c r="B363" s="3">
        <v>31048</v>
      </c>
      <c r="C363" s="3">
        <v>37621</v>
      </c>
      <c r="D363" t="s">
        <v>1243</v>
      </c>
      <c r="E363" t="s">
        <v>1509</v>
      </c>
      <c r="F363" t="s">
        <v>1050</v>
      </c>
    </row>
    <row r="364" spans="1:6" x14ac:dyDescent="0.25">
      <c r="A364">
        <v>157</v>
      </c>
      <c r="B364" s="3">
        <v>37622</v>
      </c>
      <c r="C364" s="3">
        <v>44470</v>
      </c>
      <c r="D364" t="s">
        <v>1053</v>
      </c>
      <c r="E364" t="s">
        <v>1510</v>
      </c>
      <c r="F364" t="s">
        <v>1050</v>
      </c>
    </row>
    <row r="365" spans="1:6" x14ac:dyDescent="0.25">
      <c r="A365">
        <v>157</v>
      </c>
      <c r="B365" s="3">
        <v>36647</v>
      </c>
      <c r="C365" s="3">
        <v>37621</v>
      </c>
      <c r="D365" t="s">
        <v>1243</v>
      </c>
      <c r="E365" t="s">
        <v>1511</v>
      </c>
      <c r="F365" t="s">
        <v>1050</v>
      </c>
    </row>
    <row r="366" spans="1:6" x14ac:dyDescent="0.25">
      <c r="A366">
        <v>157</v>
      </c>
      <c r="B366" s="3">
        <v>32874</v>
      </c>
      <c r="C366" s="3">
        <v>36646</v>
      </c>
      <c r="D366" t="s">
        <v>1512</v>
      </c>
      <c r="E366" t="s">
        <v>1205</v>
      </c>
      <c r="F366" t="s">
        <v>1050</v>
      </c>
    </row>
    <row r="367" spans="1:6" x14ac:dyDescent="0.25">
      <c r="A367">
        <v>158</v>
      </c>
      <c r="B367" s="3">
        <v>42005</v>
      </c>
      <c r="C367" s="3">
        <v>42430</v>
      </c>
      <c r="D367" t="s">
        <v>1513</v>
      </c>
      <c r="E367" t="s">
        <v>1514</v>
      </c>
      <c r="F367" t="s">
        <v>1050</v>
      </c>
    </row>
    <row r="368" spans="1:6" x14ac:dyDescent="0.25">
      <c r="A368">
        <v>158</v>
      </c>
      <c r="B368" s="3">
        <v>42461</v>
      </c>
      <c r="C368" s="3">
        <v>43160</v>
      </c>
      <c r="D368" t="s">
        <v>1513</v>
      </c>
      <c r="E368" t="s">
        <v>1515</v>
      </c>
      <c r="F368" t="s">
        <v>1050</v>
      </c>
    </row>
    <row r="369" spans="1:6" x14ac:dyDescent="0.25">
      <c r="A369">
        <v>158</v>
      </c>
      <c r="B369" s="3">
        <v>43160</v>
      </c>
      <c r="C369" s="3">
        <v>43617</v>
      </c>
      <c r="D369" t="s">
        <v>1513</v>
      </c>
      <c r="E369" t="s">
        <v>1516</v>
      </c>
      <c r="F369" t="s">
        <v>1050</v>
      </c>
    </row>
    <row r="370" spans="1:6" x14ac:dyDescent="0.25">
      <c r="A370">
        <v>159</v>
      </c>
      <c r="B370" s="3">
        <v>42370</v>
      </c>
      <c r="C370" s="3">
        <v>42614</v>
      </c>
      <c r="D370" t="s">
        <v>1517</v>
      </c>
      <c r="E370" t="s">
        <v>1518</v>
      </c>
      <c r="F370" t="s">
        <v>1050</v>
      </c>
    </row>
    <row r="371" spans="1:6" x14ac:dyDescent="0.25">
      <c r="A371">
        <v>159</v>
      </c>
      <c r="B371" s="3">
        <v>43160</v>
      </c>
      <c r="C371" s="3">
        <v>43374</v>
      </c>
      <c r="D371" t="s">
        <v>1519</v>
      </c>
      <c r="E371" t="s">
        <v>1520</v>
      </c>
      <c r="F371" t="s">
        <v>1050</v>
      </c>
    </row>
    <row r="372" spans="1:6" x14ac:dyDescent="0.25">
      <c r="A372">
        <v>159</v>
      </c>
      <c r="B372" s="3">
        <v>43374</v>
      </c>
      <c r="C372" s="3">
        <v>43678</v>
      </c>
      <c r="D372" t="s">
        <v>1521</v>
      </c>
      <c r="E372" t="s">
        <v>1522</v>
      </c>
      <c r="F372" t="s">
        <v>1050</v>
      </c>
    </row>
    <row r="373" spans="1:6" x14ac:dyDescent="0.25">
      <c r="A373">
        <v>160</v>
      </c>
      <c r="B373" s="3">
        <v>37622</v>
      </c>
      <c r="C373" s="3">
        <v>39263</v>
      </c>
      <c r="D373" t="s">
        <v>1053</v>
      </c>
      <c r="E373" t="s">
        <v>1523</v>
      </c>
      <c r="F373" t="s">
        <v>1050</v>
      </c>
    </row>
    <row r="374" spans="1:6" x14ac:dyDescent="0.25">
      <c r="A374">
        <v>160</v>
      </c>
      <c r="B374" s="3">
        <v>39204</v>
      </c>
      <c r="C374" s="3">
        <v>43830</v>
      </c>
      <c r="D374" t="s">
        <v>1053</v>
      </c>
      <c r="E374" t="s">
        <v>693</v>
      </c>
      <c r="F374" t="s">
        <v>1050</v>
      </c>
    </row>
    <row r="375" spans="1:6" x14ac:dyDescent="0.25">
      <c r="A375">
        <v>160</v>
      </c>
      <c r="B375" s="3">
        <v>37622</v>
      </c>
      <c r="C375" s="3">
        <v>44136</v>
      </c>
      <c r="D375" t="s">
        <v>1053</v>
      </c>
      <c r="E375" t="s">
        <v>710</v>
      </c>
      <c r="F375" t="s">
        <v>1050</v>
      </c>
    </row>
    <row r="376" spans="1:6" x14ac:dyDescent="0.25">
      <c r="A376">
        <v>161</v>
      </c>
      <c r="B376" s="3">
        <v>43221</v>
      </c>
      <c r="C376" s="3">
        <v>44196</v>
      </c>
      <c r="D376" t="s">
        <v>1524</v>
      </c>
      <c r="E376" t="s">
        <v>1525</v>
      </c>
      <c r="F376" t="s">
        <v>1050</v>
      </c>
    </row>
    <row r="377" spans="1:6" x14ac:dyDescent="0.25">
      <c r="A377">
        <v>161</v>
      </c>
      <c r="B377" s="3">
        <v>42399</v>
      </c>
      <c r="C377" s="3">
        <v>43220</v>
      </c>
      <c r="D377" t="s">
        <v>1053</v>
      </c>
      <c r="E377" t="s">
        <v>698</v>
      </c>
      <c r="F377" t="s">
        <v>1050</v>
      </c>
    </row>
    <row r="378" spans="1:6" x14ac:dyDescent="0.25">
      <c r="A378">
        <v>161</v>
      </c>
      <c r="B378" s="3">
        <v>41579</v>
      </c>
      <c r="C378" s="3">
        <v>41698</v>
      </c>
      <c r="D378" t="s">
        <v>1526</v>
      </c>
      <c r="E378" t="s">
        <v>1527</v>
      </c>
      <c r="F378" t="s">
        <v>1050</v>
      </c>
    </row>
    <row r="379" spans="1:6" x14ac:dyDescent="0.25">
      <c r="A379">
        <v>162</v>
      </c>
      <c r="B379" s="3">
        <v>43891</v>
      </c>
      <c r="C379" s="3">
        <v>44470</v>
      </c>
      <c r="D379" t="s">
        <v>1528</v>
      </c>
      <c r="E379" t="s">
        <v>1529</v>
      </c>
      <c r="F379" t="s">
        <v>1050</v>
      </c>
    </row>
    <row r="380" spans="1:6" x14ac:dyDescent="0.25">
      <c r="A380">
        <v>162</v>
      </c>
      <c r="B380" s="3">
        <v>43435</v>
      </c>
      <c r="C380" s="3">
        <v>43465</v>
      </c>
      <c r="D380" t="s">
        <v>1530</v>
      </c>
      <c r="E380" t="s">
        <v>1531</v>
      </c>
      <c r="F380" t="s">
        <v>1050</v>
      </c>
    </row>
    <row r="381" spans="1:6" x14ac:dyDescent="0.25">
      <c r="A381">
        <v>162</v>
      </c>
      <c r="B381" s="3">
        <v>42736</v>
      </c>
      <c r="C381" s="3">
        <v>43099</v>
      </c>
      <c r="D381" t="s">
        <v>1532</v>
      </c>
      <c r="E381" t="s">
        <v>1533</v>
      </c>
      <c r="F381" t="s">
        <v>1050</v>
      </c>
    </row>
    <row r="382" spans="1:6" x14ac:dyDescent="0.25">
      <c r="A382">
        <v>165</v>
      </c>
      <c r="B382" s="3">
        <v>36213</v>
      </c>
      <c r="C382" s="3">
        <v>36345</v>
      </c>
      <c r="D382" t="s">
        <v>1053</v>
      </c>
      <c r="E382" t="s">
        <v>1534</v>
      </c>
      <c r="F382" t="s">
        <v>1050</v>
      </c>
    </row>
    <row r="383" spans="1:6" x14ac:dyDescent="0.25">
      <c r="A383">
        <v>165</v>
      </c>
      <c r="B383" s="3">
        <v>36363</v>
      </c>
      <c r="C383" s="3">
        <v>39447</v>
      </c>
      <c r="D383" t="s">
        <v>1053</v>
      </c>
      <c r="E383" t="s">
        <v>1535</v>
      </c>
      <c r="F383" t="s">
        <v>1050</v>
      </c>
    </row>
    <row r="384" spans="1:6" x14ac:dyDescent="0.25">
      <c r="A384">
        <v>165</v>
      </c>
      <c r="B384" s="3">
        <v>39449</v>
      </c>
      <c r="C384" s="3">
        <v>44561</v>
      </c>
      <c r="D384" t="s">
        <v>1053</v>
      </c>
      <c r="E384" t="s">
        <v>1536</v>
      </c>
      <c r="F384" t="s">
        <v>1050</v>
      </c>
    </row>
    <row r="385" spans="1:6" x14ac:dyDescent="0.25">
      <c r="A385">
        <v>167</v>
      </c>
      <c r="B385" s="3">
        <v>30195</v>
      </c>
      <c r="C385" s="3">
        <v>30464</v>
      </c>
      <c r="D385" t="s">
        <v>1537</v>
      </c>
      <c r="E385" t="s">
        <v>1538</v>
      </c>
      <c r="F385" t="s">
        <v>1050</v>
      </c>
    </row>
    <row r="386" spans="1:6" x14ac:dyDescent="0.25">
      <c r="A386">
        <v>167</v>
      </c>
      <c r="B386" s="3">
        <v>31243</v>
      </c>
      <c r="C386" s="3">
        <v>33358</v>
      </c>
      <c r="D386" t="s">
        <v>1539</v>
      </c>
      <c r="E386" t="s">
        <v>1331</v>
      </c>
      <c r="F386" t="s">
        <v>1050</v>
      </c>
    </row>
    <row r="387" spans="1:6" x14ac:dyDescent="0.25">
      <c r="A387">
        <v>167</v>
      </c>
      <c r="B387" s="3">
        <v>33239</v>
      </c>
      <c r="C387" s="3">
        <v>37621</v>
      </c>
      <c r="D387" t="s">
        <v>1540</v>
      </c>
      <c r="E387" t="s">
        <v>1541</v>
      </c>
      <c r="F387" t="s">
        <v>1050</v>
      </c>
    </row>
    <row r="388" spans="1:6" x14ac:dyDescent="0.25">
      <c r="A388">
        <v>168</v>
      </c>
      <c r="B388" s="3">
        <v>39367</v>
      </c>
      <c r="C388" s="3">
        <v>45137</v>
      </c>
      <c r="D388" t="s">
        <v>1542</v>
      </c>
      <c r="E388" t="s">
        <v>1543</v>
      </c>
      <c r="F388" t="s">
        <v>1050</v>
      </c>
    </row>
    <row r="389" spans="1:6" x14ac:dyDescent="0.25">
      <c r="A389">
        <v>169</v>
      </c>
      <c r="B389" s="3">
        <v>39279</v>
      </c>
      <c r="C389" s="3">
        <v>41852</v>
      </c>
      <c r="D389" t="s">
        <v>1404</v>
      </c>
      <c r="E389" t="s">
        <v>1544</v>
      </c>
      <c r="F389" t="s">
        <v>1050</v>
      </c>
    </row>
    <row r="390" spans="1:6" x14ac:dyDescent="0.25">
      <c r="A390">
        <v>169</v>
      </c>
      <c r="B390" s="3">
        <v>41850</v>
      </c>
      <c r="C390" s="3">
        <v>43830</v>
      </c>
      <c r="D390" t="s">
        <v>1545</v>
      </c>
      <c r="E390" t="s">
        <v>1050</v>
      </c>
      <c r="F390" t="s">
        <v>1050</v>
      </c>
    </row>
    <row r="391" spans="1:6" x14ac:dyDescent="0.25">
      <c r="A391">
        <v>169</v>
      </c>
      <c r="B391" s="3">
        <v>43845</v>
      </c>
      <c r="C391" s="3">
        <v>44242</v>
      </c>
      <c r="D391" t="s">
        <v>1546</v>
      </c>
      <c r="E391" t="s">
        <v>1547</v>
      </c>
      <c r="F391" t="s">
        <v>1050</v>
      </c>
    </row>
    <row r="392" spans="1:6" x14ac:dyDescent="0.25">
      <c r="A392">
        <v>170</v>
      </c>
      <c r="B392" s="3">
        <v>31413</v>
      </c>
      <c r="C392" s="3">
        <v>32080</v>
      </c>
      <c r="D392" t="s">
        <v>1548</v>
      </c>
      <c r="E392" t="s">
        <v>1549</v>
      </c>
      <c r="F392" t="s">
        <v>1050</v>
      </c>
    </row>
    <row r="393" spans="1:6" x14ac:dyDescent="0.25">
      <c r="A393">
        <v>170</v>
      </c>
      <c r="B393" s="3">
        <v>31778</v>
      </c>
      <c r="C393" s="3">
        <v>35733</v>
      </c>
      <c r="D393" t="s">
        <v>1243</v>
      </c>
      <c r="E393" t="s">
        <v>1550</v>
      </c>
      <c r="F393" t="s">
        <v>1050</v>
      </c>
    </row>
    <row r="394" spans="1:6" x14ac:dyDescent="0.25">
      <c r="A394">
        <v>170</v>
      </c>
      <c r="B394" s="3">
        <v>35735</v>
      </c>
      <c r="C394" s="3">
        <v>37621</v>
      </c>
      <c r="D394" t="s">
        <v>1243</v>
      </c>
      <c r="E394" t="s">
        <v>1551</v>
      </c>
      <c r="F394" t="s">
        <v>1050</v>
      </c>
    </row>
    <row r="395" spans="1:6" x14ac:dyDescent="0.25">
      <c r="A395">
        <v>171</v>
      </c>
      <c r="B395" s="3">
        <v>37622</v>
      </c>
      <c r="C395" s="3">
        <v>40055</v>
      </c>
      <c r="D395" t="s">
        <v>1053</v>
      </c>
      <c r="E395" t="s">
        <v>1325</v>
      </c>
      <c r="F395" t="s">
        <v>1050</v>
      </c>
    </row>
    <row r="396" spans="1:6" x14ac:dyDescent="0.25">
      <c r="A396">
        <v>172</v>
      </c>
      <c r="B396" s="3">
        <v>32964</v>
      </c>
      <c r="C396" s="3">
        <v>33208</v>
      </c>
      <c r="D396" t="s">
        <v>1223</v>
      </c>
      <c r="E396" t="s">
        <v>1552</v>
      </c>
      <c r="F396" t="s">
        <v>1050</v>
      </c>
    </row>
    <row r="397" spans="1:6" x14ac:dyDescent="0.25">
      <c r="A397">
        <v>172</v>
      </c>
      <c r="B397" s="3">
        <v>33239</v>
      </c>
      <c r="C397" s="3">
        <v>35003</v>
      </c>
      <c r="D397" t="s">
        <v>1223</v>
      </c>
      <c r="E397" t="s">
        <v>742</v>
      </c>
      <c r="F397" t="s">
        <v>1050</v>
      </c>
    </row>
    <row r="398" spans="1:6" x14ac:dyDescent="0.25">
      <c r="A398">
        <v>172</v>
      </c>
      <c r="B398" s="3">
        <v>35004</v>
      </c>
      <c r="C398" s="3">
        <v>37621</v>
      </c>
      <c r="D398" t="s">
        <v>1243</v>
      </c>
      <c r="E398" t="s">
        <v>1553</v>
      </c>
      <c r="F398" t="s">
        <v>1050</v>
      </c>
    </row>
    <row r="399" spans="1:6" x14ac:dyDescent="0.25">
      <c r="A399">
        <v>173</v>
      </c>
      <c r="B399" s="3">
        <v>44835</v>
      </c>
      <c r="C399" s="3">
        <v>44562</v>
      </c>
      <c r="D399" t="s">
        <v>1053</v>
      </c>
      <c r="E399" t="s">
        <v>1554</v>
      </c>
      <c r="F399" t="s">
        <v>1050</v>
      </c>
    </row>
    <row r="400" spans="1:6" x14ac:dyDescent="0.25">
      <c r="A400">
        <v>174</v>
      </c>
      <c r="B400" s="3">
        <v>36161</v>
      </c>
      <c r="C400" s="3">
        <v>36861</v>
      </c>
      <c r="D400" t="s">
        <v>1555</v>
      </c>
      <c r="E400" t="s">
        <v>1556</v>
      </c>
      <c r="F400" t="s">
        <v>1050</v>
      </c>
    </row>
    <row r="401" spans="1:6" x14ac:dyDescent="0.25">
      <c r="A401">
        <v>174</v>
      </c>
      <c r="B401" s="3">
        <v>38384</v>
      </c>
      <c r="C401" s="3">
        <v>41183</v>
      </c>
      <c r="D401" t="s">
        <v>1557</v>
      </c>
      <c r="E401" t="s">
        <v>705</v>
      </c>
      <c r="F401" t="s">
        <v>1050</v>
      </c>
    </row>
    <row r="402" spans="1:6" x14ac:dyDescent="0.25">
      <c r="A402">
        <v>174</v>
      </c>
      <c r="B402" s="3">
        <v>41883</v>
      </c>
      <c r="C402" s="3">
        <v>42239</v>
      </c>
      <c r="D402" t="s">
        <v>1558</v>
      </c>
      <c r="E402" t="s">
        <v>1559</v>
      </c>
      <c r="F402" t="s">
        <v>1050</v>
      </c>
    </row>
    <row r="403" spans="1:6" x14ac:dyDescent="0.25">
      <c r="A403">
        <v>177</v>
      </c>
      <c r="B403" s="3">
        <v>43101</v>
      </c>
      <c r="C403" s="3">
        <v>43373</v>
      </c>
      <c r="D403" t="s">
        <v>1560</v>
      </c>
      <c r="E403" t="s">
        <v>1561</v>
      </c>
      <c r="F403" t="s">
        <v>1050</v>
      </c>
    </row>
    <row r="404" spans="1:6" x14ac:dyDescent="0.25">
      <c r="A404">
        <v>177</v>
      </c>
      <c r="B404" s="3">
        <v>43374</v>
      </c>
      <c r="C404" s="3">
        <v>44470</v>
      </c>
      <c r="D404" t="s">
        <v>1562</v>
      </c>
      <c r="E404" t="s">
        <v>1563</v>
      </c>
      <c r="F404" t="s">
        <v>1050</v>
      </c>
    </row>
    <row r="405" spans="1:6" x14ac:dyDescent="0.25">
      <c r="A405">
        <v>178</v>
      </c>
      <c r="B405" s="3">
        <v>43586</v>
      </c>
      <c r="C405" s="3">
        <v>44013</v>
      </c>
      <c r="D405" t="s">
        <v>1564</v>
      </c>
      <c r="E405" t="s">
        <v>1502</v>
      </c>
      <c r="F405" t="s">
        <v>1050</v>
      </c>
    </row>
    <row r="406" spans="1:6" x14ac:dyDescent="0.25">
      <c r="A406">
        <v>178</v>
      </c>
      <c r="B406" s="3">
        <v>40940</v>
      </c>
      <c r="C406" s="3">
        <v>43586</v>
      </c>
      <c r="D406" t="s">
        <v>1565</v>
      </c>
      <c r="E406" t="s">
        <v>1566</v>
      </c>
      <c r="F406" t="s">
        <v>1050</v>
      </c>
    </row>
    <row r="407" spans="1:6" x14ac:dyDescent="0.25">
      <c r="A407">
        <v>178</v>
      </c>
      <c r="B407" s="3">
        <v>41730</v>
      </c>
      <c r="C407" s="3">
        <v>42552</v>
      </c>
      <c r="D407" t="s">
        <v>1567</v>
      </c>
      <c r="E407" t="s">
        <v>1568</v>
      </c>
      <c r="F407" t="s">
        <v>1050</v>
      </c>
    </row>
    <row r="408" spans="1:6" x14ac:dyDescent="0.25">
      <c r="A408">
        <v>179</v>
      </c>
      <c r="B408" s="3">
        <v>42461</v>
      </c>
      <c r="C408" s="3">
        <v>42644</v>
      </c>
      <c r="D408" t="s">
        <v>1053</v>
      </c>
      <c r="E408" t="s">
        <v>1251</v>
      </c>
      <c r="F408" t="s">
        <v>1050</v>
      </c>
    </row>
    <row r="409" spans="1:6" x14ac:dyDescent="0.25">
      <c r="A409">
        <v>179</v>
      </c>
      <c r="B409" s="3">
        <v>42644</v>
      </c>
      <c r="C409" s="3">
        <v>43586</v>
      </c>
      <c r="D409" t="s">
        <v>1053</v>
      </c>
      <c r="E409" t="s">
        <v>1569</v>
      </c>
      <c r="F409" t="s">
        <v>1050</v>
      </c>
    </row>
    <row r="410" spans="1:6" x14ac:dyDescent="0.25">
      <c r="A410">
        <v>180</v>
      </c>
      <c r="B410" s="3">
        <v>39022</v>
      </c>
      <c r="C410" s="3">
        <v>44864</v>
      </c>
      <c r="D410" t="s">
        <v>1053</v>
      </c>
      <c r="E410" t="s">
        <v>1570</v>
      </c>
      <c r="F410" t="s">
        <v>1050</v>
      </c>
    </row>
    <row r="411" spans="1:6" x14ac:dyDescent="0.25">
      <c r="A411">
        <v>180</v>
      </c>
      <c r="B411" s="3">
        <v>37622</v>
      </c>
      <c r="C411" s="3">
        <v>39020</v>
      </c>
      <c r="D411" t="s">
        <v>1053</v>
      </c>
      <c r="E411" t="s">
        <v>1571</v>
      </c>
      <c r="F411" t="s">
        <v>1050</v>
      </c>
    </row>
    <row r="412" spans="1:6" x14ac:dyDescent="0.25">
      <c r="A412">
        <v>180</v>
      </c>
      <c r="B412" s="3">
        <v>32964</v>
      </c>
      <c r="C412" s="3">
        <v>37621</v>
      </c>
      <c r="D412" t="s">
        <v>1053</v>
      </c>
      <c r="E412" t="s">
        <v>1571</v>
      </c>
      <c r="F412" t="s">
        <v>1050</v>
      </c>
    </row>
    <row r="413" spans="1:6" x14ac:dyDescent="0.25">
      <c r="A413">
        <v>181</v>
      </c>
      <c r="B413" s="3">
        <v>39600</v>
      </c>
      <c r="C413" s="3">
        <v>40269</v>
      </c>
      <c r="D413" t="s">
        <v>1572</v>
      </c>
      <c r="E413" t="s">
        <v>1573</v>
      </c>
      <c r="F413" t="s">
        <v>1050</v>
      </c>
    </row>
    <row r="414" spans="1:6" x14ac:dyDescent="0.25">
      <c r="A414">
        <v>181</v>
      </c>
      <c r="B414" s="3">
        <v>37257</v>
      </c>
      <c r="C414" s="3">
        <v>37450</v>
      </c>
      <c r="D414" t="s">
        <v>1574</v>
      </c>
      <c r="E414" t="s">
        <v>1053</v>
      </c>
      <c r="F414" t="s">
        <v>1050</v>
      </c>
    </row>
    <row r="415" spans="1:6" x14ac:dyDescent="0.25">
      <c r="A415">
        <v>182</v>
      </c>
      <c r="B415" s="3">
        <v>42872</v>
      </c>
      <c r="C415" s="3">
        <v>45186</v>
      </c>
      <c r="D415" t="s">
        <v>1053</v>
      </c>
      <c r="E415" t="s">
        <v>1575</v>
      </c>
      <c r="F415" t="s">
        <v>1050</v>
      </c>
    </row>
    <row r="416" spans="1:6" x14ac:dyDescent="0.25">
      <c r="A416">
        <v>184</v>
      </c>
      <c r="B416" s="3">
        <v>43831</v>
      </c>
      <c r="C416" s="3">
        <v>44561</v>
      </c>
      <c r="D416" t="s">
        <v>1282</v>
      </c>
      <c r="E416" t="s">
        <v>1576</v>
      </c>
      <c r="F416" t="s">
        <v>1050</v>
      </c>
    </row>
    <row r="417" spans="1:6" x14ac:dyDescent="0.25">
      <c r="A417">
        <v>184</v>
      </c>
      <c r="B417" s="3">
        <v>43101</v>
      </c>
      <c r="C417" s="3">
        <v>43830</v>
      </c>
      <c r="D417" t="s">
        <v>1577</v>
      </c>
      <c r="E417" t="s">
        <v>1578</v>
      </c>
      <c r="F417" t="s">
        <v>1050</v>
      </c>
    </row>
    <row r="418" spans="1:6" x14ac:dyDescent="0.25">
      <c r="A418">
        <v>188</v>
      </c>
      <c r="B418" s="3">
        <v>41091</v>
      </c>
      <c r="C418" s="3">
        <v>45107</v>
      </c>
      <c r="D418" t="s">
        <v>1579</v>
      </c>
      <c r="E418" t="s">
        <v>1544</v>
      </c>
      <c r="F418" t="s">
        <v>1050</v>
      </c>
    </row>
    <row r="419" spans="1:6" x14ac:dyDescent="0.25">
      <c r="A419">
        <v>188</v>
      </c>
      <c r="B419" s="3">
        <v>39600</v>
      </c>
      <c r="C419" s="3">
        <v>41274</v>
      </c>
      <c r="D419" t="s">
        <v>1579</v>
      </c>
      <c r="E419" t="s">
        <v>1325</v>
      </c>
      <c r="F419" t="s">
        <v>1050</v>
      </c>
    </row>
    <row r="420" spans="1:6" x14ac:dyDescent="0.25">
      <c r="A420">
        <v>188</v>
      </c>
      <c r="B420" s="3">
        <v>39326</v>
      </c>
      <c r="C420" s="3">
        <v>39598</v>
      </c>
      <c r="D420" t="s">
        <v>1579</v>
      </c>
      <c r="E420" t="s">
        <v>1580</v>
      </c>
      <c r="F420" t="s">
        <v>1050</v>
      </c>
    </row>
    <row r="421" spans="1:6" x14ac:dyDescent="0.25">
      <c r="A421">
        <v>193</v>
      </c>
      <c r="B421" s="3">
        <v>38504</v>
      </c>
      <c r="C421" s="3">
        <v>39846</v>
      </c>
      <c r="D421" t="s">
        <v>1053</v>
      </c>
      <c r="E421" t="s">
        <v>1581</v>
      </c>
      <c r="F421" t="s">
        <v>1050</v>
      </c>
    </row>
    <row r="422" spans="1:6" x14ac:dyDescent="0.25">
      <c r="A422">
        <v>193</v>
      </c>
      <c r="B422" s="3">
        <v>39847</v>
      </c>
      <c r="C422" s="3">
        <v>41912</v>
      </c>
      <c r="D422" t="s">
        <v>1053</v>
      </c>
      <c r="E422" t="s">
        <v>1582</v>
      </c>
      <c r="F422" t="s">
        <v>1050</v>
      </c>
    </row>
    <row r="423" spans="1:6" x14ac:dyDescent="0.25">
      <c r="A423">
        <v>193</v>
      </c>
      <c r="B423" s="3">
        <v>41913</v>
      </c>
      <c r="C423" s="3">
        <v>44185</v>
      </c>
      <c r="D423" t="s">
        <v>1053</v>
      </c>
      <c r="E423" t="s">
        <v>1583</v>
      </c>
      <c r="F423" t="s">
        <v>1050</v>
      </c>
    </row>
    <row r="424" spans="1:6" x14ac:dyDescent="0.25">
      <c r="A424">
        <v>194</v>
      </c>
      <c r="B424" s="3">
        <v>43739</v>
      </c>
      <c r="C424" s="3">
        <v>44228</v>
      </c>
      <c r="D424" t="s">
        <v>1116</v>
      </c>
      <c r="E424" t="s">
        <v>1584</v>
      </c>
      <c r="F424" t="s">
        <v>1050</v>
      </c>
    </row>
    <row r="425" spans="1:6" x14ac:dyDescent="0.25">
      <c r="A425">
        <v>194</v>
      </c>
      <c r="B425" s="3">
        <v>41852</v>
      </c>
      <c r="C425" s="3">
        <v>43739</v>
      </c>
      <c r="D425" t="s">
        <v>1585</v>
      </c>
      <c r="E425" t="s">
        <v>1586</v>
      </c>
      <c r="F425" t="s">
        <v>1050</v>
      </c>
    </row>
    <row r="426" spans="1:6" x14ac:dyDescent="0.25">
      <c r="A426">
        <v>194</v>
      </c>
      <c r="B426" s="3">
        <v>40940</v>
      </c>
      <c r="C426" s="3">
        <v>41852</v>
      </c>
      <c r="D426" t="s">
        <v>1587</v>
      </c>
      <c r="E426" t="s">
        <v>1588</v>
      </c>
      <c r="F426" t="s">
        <v>1050</v>
      </c>
    </row>
    <row r="427" spans="1:6" x14ac:dyDescent="0.25">
      <c r="A427">
        <v>195</v>
      </c>
      <c r="B427" s="3">
        <v>36845</v>
      </c>
      <c r="C427" s="3">
        <v>38503</v>
      </c>
      <c r="D427" t="s">
        <v>1053</v>
      </c>
      <c r="E427" t="s">
        <v>1589</v>
      </c>
      <c r="F427" t="s">
        <v>1050</v>
      </c>
    </row>
    <row r="428" spans="1:6" x14ac:dyDescent="0.25">
      <c r="A428">
        <v>195</v>
      </c>
      <c r="B428" s="3">
        <v>38504</v>
      </c>
      <c r="C428" s="3">
        <v>39397</v>
      </c>
      <c r="D428" t="s">
        <v>1053</v>
      </c>
      <c r="E428" t="s">
        <v>1590</v>
      </c>
      <c r="F428" t="s">
        <v>1050</v>
      </c>
    </row>
    <row r="429" spans="1:6" x14ac:dyDescent="0.25">
      <c r="A429">
        <v>195</v>
      </c>
      <c r="B429" s="3">
        <v>39398</v>
      </c>
      <c r="C429" s="3">
        <v>40983</v>
      </c>
      <c r="D429" t="s">
        <v>1053</v>
      </c>
      <c r="E429" t="s">
        <v>1591</v>
      </c>
      <c r="F429" t="s">
        <v>1050</v>
      </c>
    </row>
    <row r="430" spans="1:6" x14ac:dyDescent="0.25">
      <c r="A430">
        <v>196</v>
      </c>
      <c r="B430" s="3">
        <v>32827</v>
      </c>
      <c r="C430" s="3">
        <v>34074</v>
      </c>
      <c r="D430" t="s">
        <v>1053</v>
      </c>
      <c r="E430" t="s">
        <v>1103</v>
      </c>
      <c r="F430" t="s">
        <v>1050</v>
      </c>
    </row>
    <row r="431" spans="1:6" x14ac:dyDescent="0.25">
      <c r="A431">
        <v>196</v>
      </c>
      <c r="B431" s="3">
        <v>34074</v>
      </c>
      <c r="C431" s="3">
        <v>37278</v>
      </c>
      <c r="D431" t="s">
        <v>1053</v>
      </c>
      <c r="E431" t="s">
        <v>1105</v>
      </c>
      <c r="F431" t="s">
        <v>1050</v>
      </c>
    </row>
    <row r="432" spans="1:6" x14ac:dyDescent="0.25">
      <c r="A432">
        <v>196</v>
      </c>
      <c r="B432" s="3">
        <v>37279</v>
      </c>
      <c r="C432" s="3">
        <v>38503</v>
      </c>
      <c r="D432" t="s">
        <v>1053</v>
      </c>
      <c r="E432" t="s">
        <v>1592</v>
      </c>
      <c r="F432" t="s">
        <v>1050</v>
      </c>
    </row>
    <row r="433" spans="1:6" x14ac:dyDescent="0.25">
      <c r="A433">
        <v>200</v>
      </c>
      <c r="B433" s="3">
        <v>43407</v>
      </c>
      <c r="C433" s="3">
        <v>44682</v>
      </c>
      <c r="D433" t="s">
        <v>1053</v>
      </c>
      <c r="E433" t="s">
        <v>1593</v>
      </c>
      <c r="F433" t="s">
        <v>1050</v>
      </c>
    </row>
    <row r="434" spans="1:6" x14ac:dyDescent="0.25">
      <c r="A434">
        <v>200</v>
      </c>
      <c r="B434" s="3">
        <v>37622</v>
      </c>
      <c r="C434" s="3">
        <v>43406</v>
      </c>
      <c r="D434" t="s">
        <v>1053</v>
      </c>
      <c r="E434" t="s">
        <v>1162</v>
      </c>
      <c r="F434" t="s">
        <v>1050</v>
      </c>
    </row>
    <row r="435" spans="1:6" x14ac:dyDescent="0.25">
      <c r="A435">
        <v>201</v>
      </c>
      <c r="B435" s="3">
        <v>41091</v>
      </c>
      <c r="C435" s="3">
        <v>42004</v>
      </c>
      <c r="D435" t="s">
        <v>1594</v>
      </c>
      <c r="E435" t="s">
        <v>1574</v>
      </c>
      <c r="F435" t="s">
        <v>1050</v>
      </c>
    </row>
    <row r="436" spans="1:6" x14ac:dyDescent="0.25">
      <c r="A436">
        <v>201</v>
      </c>
      <c r="B436" s="3">
        <v>43009</v>
      </c>
      <c r="C436" s="3">
        <v>43465</v>
      </c>
      <c r="D436" t="s">
        <v>1595</v>
      </c>
      <c r="E436" t="s">
        <v>1574</v>
      </c>
      <c r="F436" t="s">
        <v>1050</v>
      </c>
    </row>
    <row r="437" spans="1:6" x14ac:dyDescent="0.25">
      <c r="A437">
        <v>201</v>
      </c>
      <c r="B437" s="3">
        <v>43739</v>
      </c>
      <c r="C437" s="3">
        <v>43982</v>
      </c>
      <c r="D437" t="s">
        <v>1596</v>
      </c>
      <c r="E437" t="s">
        <v>1574</v>
      </c>
      <c r="F437" t="s">
        <v>1050</v>
      </c>
    </row>
    <row r="438" spans="1:6" x14ac:dyDescent="0.25">
      <c r="A438">
        <v>202</v>
      </c>
      <c r="B438" s="3">
        <v>41730</v>
      </c>
      <c r="C438" s="3">
        <v>43220</v>
      </c>
      <c r="D438" t="s">
        <v>1597</v>
      </c>
      <c r="E438" t="s">
        <v>1598</v>
      </c>
      <c r="F438" t="s">
        <v>1050</v>
      </c>
    </row>
    <row r="439" spans="1:6" x14ac:dyDescent="0.25">
      <c r="A439">
        <v>202</v>
      </c>
      <c r="B439" s="3">
        <v>43191</v>
      </c>
      <c r="C439" s="3">
        <v>43616</v>
      </c>
      <c r="D439" t="s">
        <v>1599</v>
      </c>
      <c r="E439" t="s">
        <v>1600</v>
      </c>
      <c r="F439" t="s">
        <v>1050</v>
      </c>
    </row>
    <row r="440" spans="1:6" x14ac:dyDescent="0.25">
      <c r="A440">
        <v>202</v>
      </c>
      <c r="B440" s="3">
        <v>43586</v>
      </c>
      <c r="C440" s="3">
        <v>44196</v>
      </c>
      <c r="D440" t="s">
        <v>1601</v>
      </c>
      <c r="E440" t="s">
        <v>1602</v>
      </c>
      <c r="F440" t="s">
        <v>1050</v>
      </c>
    </row>
    <row r="441" spans="1:6" x14ac:dyDescent="0.25">
      <c r="A441">
        <v>203</v>
      </c>
      <c r="B441" s="3">
        <v>43147</v>
      </c>
      <c r="C441" s="3">
        <v>44500</v>
      </c>
      <c r="D441" t="s">
        <v>1603</v>
      </c>
      <c r="E441" t="s">
        <v>1604</v>
      </c>
      <c r="F441" t="s">
        <v>1050</v>
      </c>
    </row>
    <row r="442" spans="1:6" x14ac:dyDescent="0.25">
      <c r="A442">
        <v>203</v>
      </c>
      <c r="B442" s="14" t="s">
        <v>1605</v>
      </c>
      <c r="C442" s="14" t="s">
        <v>1606</v>
      </c>
      <c r="D442" t="s">
        <v>1607</v>
      </c>
      <c r="E442" t="s">
        <v>1608</v>
      </c>
      <c r="F442" t="s">
        <v>1050</v>
      </c>
    </row>
    <row r="443" spans="1:6" x14ac:dyDescent="0.25">
      <c r="A443">
        <v>203</v>
      </c>
      <c r="B443" s="14" t="s">
        <v>1609</v>
      </c>
      <c r="C443" s="14" t="s">
        <v>1610</v>
      </c>
      <c r="D443" t="s">
        <v>1611</v>
      </c>
      <c r="E443" t="s">
        <v>1612</v>
      </c>
      <c r="F443" t="s">
        <v>1050</v>
      </c>
    </row>
    <row r="444" spans="1:6" x14ac:dyDescent="0.25">
      <c r="A444">
        <v>204</v>
      </c>
      <c r="B444" s="3">
        <v>43466</v>
      </c>
      <c r="C444" s="3">
        <v>44500</v>
      </c>
      <c r="D444" t="s">
        <v>1613</v>
      </c>
      <c r="E444" t="s">
        <v>1614</v>
      </c>
      <c r="F444" t="s">
        <v>1050</v>
      </c>
    </row>
    <row r="445" spans="1:6" x14ac:dyDescent="0.25">
      <c r="A445">
        <v>204</v>
      </c>
      <c r="B445" s="3">
        <v>43282</v>
      </c>
      <c r="C445" s="3">
        <v>43465</v>
      </c>
      <c r="D445" t="s">
        <v>1615</v>
      </c>
      <c r="E445" t="s">
        <v>1315</v>
      </c>
      <c r="F445" t="s">
        <v>1050</v>
      </c>
    </row>
    <row r="446" spans="1:6" x14ac:dyDescent="0.25">
      <c r="A446">
        <v>204</v>
      </c>
      <c r="B446" s="3">
        <v>39173</v>
      </c>
      <c r="C446" s="3">
        <v>39813</v>
      </c>
      <c r="D446" t="s">
        <v>1616</v>
      </c>
      <c r="E446" t="s">
        <v>1617</v>
      </c>
      <c r="F446" t="s">
        <v>1050</v>
      </c>
    </row>
    <row r="447" spans="1:6" x14ac:dyDescent="0.25">
      <c r="A447">
        <v>205</v>
      </c>
      <c r="B447" s="3">
        <v>42675</v>
      </c>
      <c r="C447" s="3">
        <v>42917</v>
      </c>
      <c r="D447" t="s">
        <v>1618</v>
      </c>
      <c r="E447" t="s">
        <v>1619</v>
      </c>
      <c r="F447" t="s">
        <v>1050</v>
      </c>
    </row>
    <row r="448" spans="1:6" x14ac:dyDescent="0.25">
      <c r="A448">
        <v>205</v>
      </c>
      <c r="B448" s="3">
        <v>42979</v>
      </c>
      <c r="C448" s="3">
        <v>43101</v>
      </c>
      <c r="D448" t="s">
        <v>1620</v>
      </c>
      <c r="E448" t="s">
        <v>1619</v>
      </c>
      <c r="F448" t="s">
        <v>1050</v>
      </c>
    </row>
    <row r="449" spans="1:6" x14ac:dyDescent="0.25">
      <c r="A449">
        <v>205</v>
      </c>
      <c r="B449" s="3">
        <v>43101</v>
      </c>
      <c r="C449" s="3">
        <v>43525</v>
      </c>
      <c r="D449" t="s">
        <v>1621</v>
      </c>
      <c r="E449" t="s">
        <v>1619</v>
      </c>
      <c r="F449" t="s">
        <v>1050</v>
      </c>
    </row>
    <row r="450" spans="1:6" x14ac:dyDescent="0.25">
      <c r="A450">
        <v>206</v>
      </c>
      <c r="B450" s="3">
        <v>44375</v>
      </c>
      <c r="C450" s="3">
        <v>44801</v>
      </c>
      <c r="D450" t="s">
        <v>1053</v>
      </c>
      <c r="E450" t="s">
        <v>1622</v>
      </c>
      <c r="F450" t="s">
        <v>1050</v>
      </c>
    </row>
    <row r="451" spans="1:6" x14ac:dyDescent="0.25">
      <c r="A451">
        <v>206</v>
      </c>
      <c r="B451" s="3">
        <v>42761</v>
      </c>
      <c r="C451" s="3">
        <v>44374</v>
      </c>
      <c r="D451" t="s">
        <v>1623</v>
      </c>
      <c r="E451" t="s">
        <v>1624</v>
      </c>
      <c r="F451" t="s">
        <v>1050</v>
      </c>
    </row>
    <row r="452" spans="1:6" x14ac:dyDescent="0.25">
      <c r="A452">
        <v>206</v>
      </c>
      <c r="B452" s="3">
        <v>40544</v>
      </c>
      <c r="C452" s="3">
        <v>43465</v>
      </c>
      <c r="D452" t="s">
        <v>1051</v>
      </c>
      <c r="E452" t="s">
        <v>1625</v>
      </c>
      <c r="F452" t="s">
        <v>1050</v>
      </c>
    </row>
    <row r="453" spans="1:6" x14ac:dyDescent="0.25">
      <c r="A453">
        <v>207</v>
      </c>
      <c r="B453" s="3">
        <v>39237</v>
      </c>
      <c r="C453" s="3">
        <v>39675</v>
      </c>
      <c r="D453" t="s">
        <v>1626</v>
      </c>
      <c r="E453" t="s">
        <v>1627</v>
      </c>
      <c r="F453" t="s">
        <v>1050</v>
      </c>
    </row>
    <row r="454" spans="1:6" x14ac:dyDescent="0.25">
      <c r="A454">
        <v>207</v>
      </c>
      <c r="B454" s="3">
        <v>39678</v>
      </c>
      <c r="C454" s="3">
        <v>43167</v>
      </c>
      <c r="D454" t="s">
        <v>1626</v>
      </c>
      <c r="E454" t="s">
        <v>1628</v>
      </c>
      <c r="F454" t="s">
        <v>1050</v>
      </c>
    </row>
    <row r="455" spans="1:6" x14ac:dyDescent="0.25">
      <c r="A455">
        <v>207</v>
      </c>
      <c r="B455" s="3">
        <v>44136</v>
      </c>
      <c r="C455" s="3">
        <v>44957</v>
      </c>
      <c r="D455" t="s">
        <v>1082</v>
      </c>
      <c r="E455" t="s">
        <v>1629</v>
      </c>
      <c r="F455" t="s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2025-03-31T18:22:15Z</dcterms:created>
  <dcterms:modified xsi:type="dcterms:W3CDTF">2025-09-19T17:00:51Z</dcterms:modified>
</cp:coreProperties>
</file>