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7F188B09-1D63-4802-9D29-B97E86472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<sst xmlns="http://schemas.openxmlformats.org/spreadsheetml/2006/main" count="9929" uniqueCount="1788">
  <si>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</si>
  <si>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</si>
  <si>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</si>
  <si>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</si>
  <si>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</si>
  <si>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</si>
  <si>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</si>
  <si>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</si>
  <si>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</si>
  <si>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</si>
  <si>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</si>
  <si>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</si>
  <si>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</si>
  <si>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</si>
  <si>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</si>
  <si>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</si>
  <si>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</si>
  <si>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</si>
  <si>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</si>
  <si>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</si>
  <si>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</si>
  <si>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</si>
  <si>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</si>
  <si>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</si>
  <si>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</si>
  <si>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</si>
  <si>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</si>
  <si>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</si>
  <si>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</si>
  <si>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</si>
  <si>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</si>
  <si>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</si>
  <si>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</si>
  <si>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</si>
  <si>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</si>
  <si>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</si>
  <si>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</si>
  <si>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</si>
  <si>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</si>
  <si>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</si>
  <si>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</si>
  <si>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</si>
  <si>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</si>
  <si>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</si>
  <si>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</si>
  <si>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</si>
  <si>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</si>
  <si>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</si>
  <si>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</si>
  <si>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</si>
  <si>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</si>
  <si>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</si>
  <si>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</si>
  <si>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</si>
  <si>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</si>
  <si>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</si>
  <si>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</si>
  <si>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</si>
  <si>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</si>
  <si>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</si>
  <si>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</si>
  <si>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</si>
  <si>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</si>
  <si>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</si>
  <si>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</si>
  <si>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</si>
  <si>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</si>
  <si>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</si>
  <si>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</si>
  <si>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</si>
  <si>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</si>
  <si>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</si>
  <si>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</si>
  <si>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</si>
  <si>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</si>
  <si>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</si>
  <si>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CCB001F1B706A60870C1B0648ADAF421</t>
  </si>
  <si>
    <t>2025</t>
  </si>
  <si>
    <t>01/04/2025</t>
  </si>
  <si>
    <t>30/06/2025</t>
  </si>
  <si>
    <t>25</t>
  </si>
  <si>
    <t>JEFE DE UNIDAD DEPARTAMENTAL A</t>
  </si>
  <si>
    <t>BRENDA BEATRIZ</t>
  </si>
  <si>
    <t>TREJO</t>
  </si>
  <si>
    <t>HERNANDEZ</t>
  </si>
  <si>
    <t>Mujer</t>
  </si>
  <si>
    <t>JEFATURA DE UNIDAD DEPARTAMENTAL DE TECNOLOGIAS DE INFORMACION Y COMUNICACIONES</t>
  </si>
  <si>
    <t>Calle</t>
  </si>
  <si>
    <t>CANELA</t>
  </si>
  <si>
    <t>660</t>
  </si>
  <si>
    <t>C-428-  (PISO-4  ALA - C LUGAR -403)</t>
  </si>
  <si>
    <t>Colonia</t>
  </si>
  <si>
    <t>GRANJAS MEXICO</t>
  </si>
  <si>
    <t>IZTACALCO</t>
  </si>
  <si>
    <t>6</t>
  </si>
  <si>
    <t>Ciudad de México</t>
  </si>
  <si>
    <t>8400</t>
  </si>
  <si>
    <t>5141 0300</t>
  </si>
  <si>
    <t>5219</t>
  </si>
  <si>
    <t>brenda.trejo@invi.cdmx.gob.mx</t>
  </si>
  <si>
    <t>https://www.invi.cdmx.gob.mx/themes/base/assets/images/def-user.png</t>
  </si>
  <si>
    <t>DIRECCION EJECUTIVA DE ADMINISTRACION Y FINANZAS/SUBDIRECCION DE ADMINISTRACION DE CAPITAL HUMANO/JEFATURA DE UNIDAD DEPARTAMENTAL DE CONTROL DE PERSONAL</t>
  </si>
  <si>
    <t>14/07/2025</t>
  </si>
  <si>
    <t/>
  </si>
  <si>
    <t>DFBB6ED7038307CCA60081C55BFB743B</t>
  </si>
  <si>
    <t>21</t>
  </si>
  <si>
    <t>ENLACE B</t>
  </si>
  <si>
    <t>ANDREA</t>
  </si>
  <si>
    <t>LEYVA</t>
  </si>
  <si>
    <t>GARCIA</t>
  </si>
  <si>
    <t>JEFATURA DE UNIDAD DEPARTAMENTAL DE COMERCIALIZACION INMOBILIARIA</t>
  </si>
  <si>
    <t>16/07/2022</t>
  </si>
  <si>
    <t>B-312 -  ( PISO-3  ALA - B  LUGAR-312)</t>
  </si>
  <si>
    <t>5605</t>
  </si>
  <si>
    <t>andrea.leyva@invi.cdmx.gob.mx</t>
  </si>
  <si>
    <t>https://drive.google.com/file/d/1mA0mmj_1qDJtlA5PhgGRyTf3o77nZGra/view?usp=sharing</t>
  </si>
  <si>
    <t>213BDE9961B13B258A6062A2018BA8FC</t>
  </si>
  <si>
    <t>EDUARDO</t>
  </si>
  <si>
    <t>GOMEZ</t>
  </si>
  <si>
    <t>Hombre</t>
  </si>
  <si>
    <t>16/03/2025</t>
  </si>
  <si>
    <t>B-308 -  ( PISO-3  ALA - B  LUGAR-308)</t>
  </si>
  <si>
    <t>5623</t>
  </si>
  <si>
    <t>eduardo.hernandez@invi.cdmx.gob.mx</t>
  </si>
  <si>
    <t>B409AF601D4BF59B771541A6FD4D8388</t>
  </si>
  <si>
    <t>24</t>
  </si>
  <si>
    <t>LIDER COORDINADOR DE PROYECTOS B</t>
  </si>
  <si>
    <t>ESTEBAN JONATHAN</t>
  </si>
  <si>
    <t>CARDONA</t>
  </si>
  <si>
    <t>SUBDIRECCION DE ASUNTOS INMOBILIARIOS</t>
  </si>
  <si>
    <t>01/09/2011</t>
  </si>
  <si>
    <t>B-318 -  ( PISO-3  ALA - B  LUGAR-318)</t>
  </si>
  <si>
    <t>5603</t>
  </si>
  <si>
    <t>esteban.cardona@invi.cdmx.gob.mx</t>
  </si>
  <si>
    <t>F7727FDEFC321801A05D9E1C7A5AD7D5</t>
  </si>
  <si>
    <t>20</t>
  </si>
  <si>
    <t>ENLACE A</t>
  </si>
  <si>
    <t>MAUREN ITZEL</t>
  </si>
  <si>
    <t>RAMIREZ</t>
  </si>
  <si>
    <t>ISLAS</t>
  </si>
  <si>
    <t>SUBDIRECCION DE SEGUIMIENTO TECNICO</t>
  </si>
  <si>
    <t>16/01/2020</t>
  </si>
  <si>
    <t>A-214 -  ( PISO-2  ALA - A  LUGAR-214)</t>
  </si>
  <si>
    <t>5434</t>
  </si>
  <si>
    <t>mauren.ramirez@invi.cdmx.gob.mx</t>
  </si>
  <si>
    <t>93534E8CDF848F6B44A3E6F972DBF2D7</t>
  </si>
  <si>
    <t>ANA LUISA</t>
  </si>
  <si>
    <t>MOTA</t>
  </si>
  <si>
    <t>GUTIERREZ</t>
  </si>
  <si>
    <t>01/06/2006</t>
  </si>
  <si>
    <t>AZCAPOTZALCO</t>
  </si>
  <si>
    <t>5014</t>
  </si>
  <si>
    <t>ana.mota@invi.cdmx.gob.mx</t>
  </si>
  <si>
    <t>9BCA61D6F38A5D255A853745C25BED53</t>
  </si>
  <si>
    <t>29</t>
  </si>
  <si>
    <t>SUBDIRECTOR A</t>
  </si>
  <si>
    <t>JAIME</t>
  </si>
  <si>
    <t>ROSAS</t>
  </si>
  <si>
    <t>01/01/2019</t>
  </si>
  <si>
    <t>A-207 -  ( PISO-2  ALA - A  LUGAR-207)</t>
  </si>
  <si>
    <t>5491</t>
  </si>
  <si>
    <t>jaime.garcia@invi.cdmx.gob.mx</t>
  </si>
  <si>
    <t>0E30B7AF26A9671D87780D78DD688DDE</t>
  </si>
  <si>
    <t>23</t>
  </si>
  <si>
    <t>LIDER COORDINADOR DE PROYECTOS A</t>
  </si>
  <si>
    <t>MARIA DE LOS ANGELES</t>
  </si>
  <si>
    <t>MANJARREZ</t>
  </si>
  <si>
    <t>CARMONA</t>
  </si>
  <si>
    <t>JEFATURA DE UNIDAD DEPARTAMENTAL DE CONTROL DE CREDITOS</t>
  </si>
  <si>
    <t>16/09/2005</t>
  </si>
  <si>
    <t>MAGDALENA CONTRERAS</t>
  </si>
  <si>
    <t>5101</t>
  </si>
  <si>
    <t>angeles.carmona@invi.cdmx.gob.mx</t>
  </si>
  <si>
    <t>DA57FDBD187170E071CEB6FEA9230E40</t>
  </si>
  <si>
    <t>RICARDO</t>
  </si>
  <si>
    <t>RODRIGUEZ</t>
  </si>
  <si>
    <t>MONDRAGON</t>
  </si>
  <si>
    <t>SUBDIRECCION DE ANALISIS Y PLANEACION</t>
  </si>
  <si>
    <t>C-406 -  ( PISO-4  ALA - C  LUGAR-406)</t>
  </si>
  <si>
    <t>5208</t>
  </si>
  <si>
    <t>ricardo.rodriguez@invi.cdmx.gob.mx</t>
  </si>
  <si>
    <t>59DCE79351D42C4EE77B75E905E27B7D</t>
  </si>
  <si>
    <t>HUGO FERNANDO</t>
  </si>
  <si>
    <t>16/01/2025</t>
  </si>
  <si>
    <t>C-411 -  ( PISO-4  ALA - C  LUGAR-411)</t>
  </si>
  <si>
    <t>5202</t>
  </si>
  <si>
    <t>fernando.islas@invi.cdmx.gob.mx</t>
  </si>
  <si>
    <t>B6EA65F5692B4F6A74293921AF7F61B1</t>
  </si>
  <si>
    <t>ROBERTO</t>
  </si>
  <si>
    <t>OLIVARES</t>
  </si>
  <si>
    <t>GALVAN</t>
  </si>
  <si>
    <t>JEFATURA DE UNIDAD DEPARTAMENTAL  DE INFORMACION</t>
  </si>
  <si>
    <t>01/02/2020</t>
  </si>
  <si>
    <t>A-008 -  ( PB-  ALA - A  LUGAR-008)</t>
  </si>
  <si>
    <t>5240</t>
  </si>
  <si>
    <t>roberto.olivares@invi.cdmx.gob.mx</t>
  </si>
  <si>
    <t>BD029587DFCFC23A1350BAE7A87E998F</t>
  </si>
  <si>
    <t>ADRIANA SHAMARA</t>
  </si>
  <si>
    <t>CORTIJO</t>
  </si>
  <si>
    <t>01/10/2018</t>
  </si>
  <si>
    <t>B-316 -  ( PISO-3  ALA - B  LUGAR-316)</t>
  </si>
  <si>
    <t>5604</t>
  </si>
  <si>
    <t>adriana.cortijo@invi.cdmx.gob.mx</t>
  </si>
  <si>
    <t>971026318FF60F13C12D877BE2BB795F</t>
  </si>
  <si>
    <t>ARACELI GUADALUPE</t>
  </si>
  <si>
    <t>ARAUJO</t>
  </si>
  <si>
    <t>21/01/2019</t>
  </si>
  <si>
    <t>araceliguadalupe.araujo@invi.cdmx.gob.mx</t>
  </si>
  <si>
    <t>261D1231EF2A3E0F1D72B60007E59A5C</t>
  </si>
  <si>
    <t>JUAN FERNANDO</t>
  </si>
  <si>
    <t>AGUEDA</t>
  </si>
  <si>
    <t>A-318 -  ( PISO-3  ALA - A  LUGAR-318)</t>
  </si>
  <si>
    <t>fernando.garcia@invi.cdmx.gob.mx</t>
  </si>
  <si>
    <t>1A7B1497B15C94D8F513E017B8173996</t>
  </si>
  <si>
    <t>NELIDA</t>
  </si>
  <si>
    <t>CERBANTES</t>
  </si>
  <si>
    <t>VARGAS</t>
  </si>
  <si>
    <t>01/01/2025</t>
  </si>
  <si>
    <t>nelida.cerbantes@invi.cdmx.gob.mx</t>
  </si>
  <si>
    <t>7D8E79E1C1E041D543104C5606B51BD0</t>
  </si>
  <si>
    <t>ALEJANDRA</t>
  </si>
  <si>
    <t>ARROYO</t>
  </si>
  <si>
    <t>ZAMORA</t>
  </si>
  <si>
    <t>alejandra.arroyo@invi.cdmx.gob.mx</t>
  </si>
  <si>
    <t>75AE96C469AC0B15142049BB69ECADBB</t>
  </si>
  <si>
    <t>MARIA MAGDALENA</t>
  </si>
  <si>
    <t>JUAREZ</t>
  </si>
  <si>
    <t>GARDUÑO</t>
  </si>
  <si>
    <t>SUBDIRECCION DE INTEGRACION DE EXPEDIENTES</t>
  </si>
  <si>
    <t>16/11/2005</t>
  </si>
  <si>
    <t>B-202 -  ( PISO-2  ALA - B  LUGAR-202)</t>
  </si>
  <si>
    <t>magdalena.juarez@invi.cdmx.gob.mx</t>
  </si>
  <si>
    <t>DEA6B4AA0215E07CD4F845B9F33CEBA1</t>
  </si>
  <si>
    <t>ANDRES</t>
  </si>
  <si>
    <t>ROMERO</t>
  </si>
  <si>
    <t>NAVA</t>
  </si>
  <si>
    <t>C-417 -  ( PISO-4  ALA - C  LUGAR-417)</t>
  </si>
  <si>
    <t>5210</t>
  </si>
  <si>
    <t>andres.romero@invi.cdmx.gob.mx</t>
  </si>
  <si>
    <t>5BC0BA7256560DDAF213E79864E6201E</t>
  </si>
  <si>
    <t>JUAN CARLOS</t>
  </si>
  <si>
    <t>GONZALEZ</t>
  </si>
  <si>
    <t>ESTRADA</t>
  </si>
  <si>
    <t>01/11/2024</t>
  </si>
  <si>
    <t>C-404 -  ( PISO-4  ALA - C  LUGAR-404)</t>
  </si>
  <si>
    <t>juanc.gonzalez@invi.cdmx.gob.mx</t>
  </si>
  <si>
    <t>https://drive.google.com/file/d/1J0oJV64qpCNY5_hPQxvl-eiJwlnZiEMY/view?usp=sharing</t>
  </si>
  <si>
    <t>C03AF70C1B0561473E14BDB8A3409E0D</t>
  </si>
  <si>
    <t>34</t>
  </si>
  <si>
    <t>COORDINADOR B</t>
  </si>
  <si>
    <t>NAOMI DBASH</t>
  </si>
  <si>
    <t>MORATO</t>
  </si>
  <si>
    <t>AVILA</t>
  </si>
  <si>
    <t>COORDINACION DE PLANEACION, INFORMACION Y EVALUACION</t>
  </si>
  <si>
    <t>C-410 -  ( PISO-4  ALA - C  LUGAR-410)</t>
  </si>
  <si>
    <t>5200</t>
  </si>
  <si>
    <t>naomi.morato@invi.cdmx.gob.mx</t>
  </si>
  <si>
    <t>7AC03596054A3A5CD3FCB83B078E0AB5</t>
  </si>
  <si>
    <t>NORMA</t>
  </si>
  <si>
    <t>AMADO</t>
  </si>
  <si>
    <t>ANACLETO</t>
  </si>
  <si>
    <t>JEFATURA DE UNIDAD DEPARTAMENTAL DE INVESTIGACION</t>
  </si>
  <si>
    <t>01/03/2022</t>
  </si>
  <si>
    <t>B-402 -  ( PISO-4  ALA - B  LUGAR-402)</t>
  </si>
  <si>
    <t>5800</t>
  </si>
  <si>
    <t>norma.amado@invi.cdmx.gob.mx</t>
  </si>
  <si>
    <t>21B79600280E3B6F7FAF287092765E0E</t>
  </si>
  <si>
    <t>ALEJANDRA CAROLINA</t>
  </si>
  <si>
    <t>URIBE</t>
  </si>
  <si>
    <t>DIRECCION EJECUTIVA DE ASUNTOS JURIDICOS E INMOBILIARIOS</t>
  </si>
  <si>
    <t>01/03/2025</t>
  </si>
  <si>
    <t>A-307 -  ( PISO-3  ALA - A  LUGAR-307)</t>
  </si>
  <si>
    <t>alejandra.uribe@invi.cdmx.gob.mx</t>
  </si>
  <si>
    <t>03BF89896F2E12A00A6EF878E91CAE4F</t>
  </si>
  <si>
    <t>JOSE JAIME</t>
  </si>
  <si>
    <t>DAMIAN</t>
  </si>
  <si>
    <t>16/01/2023</t>
  </si>
  <si>
    <t>B-304 -  ( PISO-3  ALA - B  LUGAR-304)</t>
  </si>
  <si>
    <t>jaime.hernandez@invi.cdmx.gob.mx</t>
  </si>
  <si>
    <t>B401F39D6D1758B7A38C6DA4FDA96393</t>
  </si>
  <si>
    <t>43</t>
  </si>
  <si>
    <t>DIRECTOR EJECUTIVO B</t>
  </si>
  <si>
    <t>LETICIA</t>
  </si>
  <si>
    <t>MEJIA</t>
  </si>
  <si>
    <t>16/10/2024</t>
  </si>
  <si>
    <t>A-301 -  ( PISO-3  ALA - A  LUGAR-301)</t>
  </si>
  <si>
    <t>5622</t>
  </si>
  <si>
    <t>leticia.mejia@invi.cdmx.gob.mx</t>
  </si>
  <si>
    <t>AFC0F33E9E7A77AB8F8FFBBA588BE749</t>
  </si>
  <si>
    <t>VERONICA</t>
  </si>
  <si>
    <t>ULLOA</t>
  </si>
  <si>
    <t>MURILLO</t>
  </si>
  <si>
    <t>TLALPAN</t>
  </si>
  <si>
    <t>veronica.ulloa@invi.cdmx.gob.mx</t>
  </si>
  <si>
    <t>872EFA600353DFD012F5F9FBD90E5357</t>
  </si>
  <si>
    <t>ADRIAN</t>
  </si>
  <si>
    <t>ALVAREZ</t>
  </si>
  <si>
    <t>16/01/2003</t>
  </si>
  <si>
    <t>A-206 -  ( PISO-2  ALA - A  LUGAR-206)</t>
  </si>
  <si>
    <t>5447</t>
  </si>
  <si>
    <t>adrian.romero@invi.cdmx.gob.mx</t>
  </si>
  <si>
    <t>19D531C99C80EDDDCEE3BC5F75022062</t>
  </si>
  <si>
    <t>CECILIA</t>
  </si>
  <si>
    <t>JEFATURA DE UNIDAD DEPARTAMENTAL DE MEJORAMIENTO BARRIAL</t>
  </si>
  <si>
    <t>01/02/2001</t>
  </si>
  <si>
    <t>CUAUHTEMOC</t>
  </si>
  <si>
    <t>cecilia.ramirezh@invi.cdmx.gob.mx</t>
  </si>
  <si>
    <t>468EBA028534A7A436D6B594157C9516</t>
  </si>
  <si>
    <t>ISAURO MARCO ANTONIO</t>
  </si>
  <si>
    <t>LOPEZ</t>
  </si>
  <si>
    <t>BERNABE</t>
  </si>
  <si>
    <t>isauro.lopez@invi.cdmx.gob.mx</t>
  </si>
  <si>
    <t>0040C8A17EF4E921A068F2A8ABE711B9</t>
  </si>
  <si>
    <t>ELIAS</t>
  </si>
  <si>
    <t>ACOSTA</t>
  </si>
  <si>
    <t>FLORES</t>
  </si>
  <si>
    <t>JEFATURA DE UNIDAD DEPARTAMENTAL DE ATENCION CIUDADANA Y GESTION DOCUMENTAL</t>
  </si>
  <si>
    <t>A-202 -  ( PISO-2  ALA - A  LUGAR-202)</t>
  </si>
  <si>
    <t>elias.acosta@invi.cdmx.gob.mx</t>
  </si>
  <si>
    <t>45D1147CF459A9B267C7BA0559E341D9</t>
  </si>
  <si>
    <t>ALICIA LAURA</t>
  </si>
  <si>
    <t>GUZMAN</t>
  </si>
  <si>
    <t>CASTAÑEDA</t>
  </si>
  <si>
    <t>08/11/2021</t>
  </si>
  <si>
    <t>5400</t>
  </si>
  <si>
    <t>alicia.guzman@invi.cdmx.gob.mx</t>
  </si>
  <si>
    <t>1CBBAF019981D3E936842F967521BD9D</t>
  </si>
  <si>
    <t>GABRIEL NICOLAS</t>
  </si>
  <si>
    <t>LOZANO</t>
  </si>
  <si>
    <t>gabriel.lopez@invi.cdmx.gob.mx</t>
  </si>
  <si>
    <t>F62779CE7C71947ADF5532D8AF0E1976</t>
  </si>
  <si>
    <t>DIANA ITZEL</t>
  </si>
  <si>
    <t>FRAGOSO</t>
  </si>
  <si>
    <t>CRUZ</t>
  </si>
  <si>
    <t>JEFATURA DE UNIDAD DEPARTAMENTAL DE AUDITORIA</t>
  </si>
  <si>
    <t>B-404 -  ( PISO-4  ALA - B  LUGAR-404)</t>
  </si>
  <si>
    <t>diana.fragoso@invi.cdmx.gob.mx</t>
  </si>
  <si>
    <t>265B0FFF5C2CB35F014167BFE1CCAECC</t>
  </si>
  <si>
    <t>FABIOLA ADRIANA</t>
  </si>
  <si>
    <t>MENDEZ</t>
  </si>
  <si>
    <t>ORGANO INTERNO DE CONTROL</t>
  </si>
  <si>
    <t>16/11/2024</t>
  </si>
  <si>
    <t>B-401 -  ( PISO-4  ALA - B  LUGAR-401)</t>
  </si>
  <si>
    <t>fabiola.gomez@invi.cdmx.gob.mx</t>
  </si>
  <si>
    <t>01B6DA9A27CF2A8689F95552D79018DF</t>
  </si>
  <si>
    <t>CARLOS</t>
  </si>
  <si>
    <t>BAUTISTA</t>
  </si>
  <si>
    <t>PEREZ</t>
  </si>
  <si>
    <t>JEFATURA DE UNIDAD DEPARTAMENTAL DE RECUPERACION DE CREDITOS</t>
  </si>
  <si>
    <t>01/07/2011</t>
  </si>
  <si>
    <t>D-305 -  ( PISO-3  ALA - D  LUGAR-305)</t>
  </si>
  <si>
    <t>5732</t>
  </si>
  <si>
    <t>carlos.bautista@invi.cdmx.gob.mx</t>
  </si>
  <si>
    <t>8872B03D2D6555C61325616836BBBBC0</t>
  </si>
  <si>
    <t>LUIS</t>
  </si>
  <si>
    <t>NAVARRO</t>
  </si>
  <si>
    <t>DOMINGUEZ</t>
  </si>
  <si>
    <t>JEFATURA DE UNIDAD DEPARTAMENTAL DE TRAMITES DE VIVIENDA EN ALTO RIESGO ESTRUCTURAL</t>
  </si>
  <si>
    <t>16/06/2025</t>
  </si>
  <si>
    <t>C-203 -  ( PISO-2  ALA - C  LUGAR-203)</t>
  </si>
  <si>
    <t>N/A</t>
  </si>
  <si>
    <t>FA25AEC5F1AD0355D76F1524C64AC312</t>
  </si>
  <si>
    <t>MARIA DEL ROSARIO</t>
  </si>
  <si>
    <t>MENDOZA</t>
  </si>
  <si>
    <t>01/12/2005</t>
  </si>
  <si>
    <t>C-202 -  ( PISO-2  ALA - C  LUGAR-202)</t>
  </si>
  <si>
    <t>5507</t>
  </si>
  <si>
    <t>rosario.mendoza@invi.cdmx.gob.mx</t>
  </si>
  <si>
    <t>B8AC465EFF752829EC7019AE7171F94D</t>
  </si>
  <si>
    <t>ISRAEL</t>
  </si>
  <si>
    <t>SANCHEZ</t>
  </si>
  <si>
    <t>SUBDIRECCION DE ALTO RIESGO ESTRUCTURAL</t>
  </si>
  <si>
    <t>israel.perez@invi.cdmx.gob.mx</t>
  </si>
  <si>
    <t>199791FBF043E3CFF84E41219845EE82</t>
  </si>
  <si>
    <t>MARIA JOSEFINA</t>
  </si>
  <si>
    <t>GARCES</t>
  </si>
  <si>
    <t>GRACIDA</t>
  </si>
  <si>
    <t>COORDINACION DE MEJORAMIENTO DE VIVIENDA</t>
  </si>
  <si>
    <t>01/06/2022</t>
  </si>
  <si>
    <t>A-219 -  ( PISO-2  ALA - A  LUGAR-219)</t>
  </si>
  <si>
    <t>5053</t>
  </si>
  <si>
    <t>josefina.garces@invi.cdmx.gob.mx</t>
  </si>
  <si>
    <t>D369FA273A8B910AE477AA8280EF2582</t>
  </si>
  <si>
    <t>JEFATURA DE UNIDAD DEPARTAMENTAL DE SEGUIMIENTO TECNICO DE OBRA</t>
  </si>
  <si>
    <t>16/04/2018</t>
  </si>
  <si>
    <t>D-203 -  ( PISO-2  ALA - D  LUGAR-203)</t>
  </si>
  <si>
    <t>ricardo.hernandez@invi.cdmx.gob.mx</t>
  </si>
  <si>
    <t>233816E1D549CBEF3D79DBC126B4EB4A</t>
  </si>
  <si>
    <t>ERIKA VANESSA</t>
  </si>
  <si>
    <t>VILLASEÑOR</t>
  </si>
  <si>
    <t>OROZCO</t>
  </si>
  <si>
    <t>01/12/2021</t>
  </si>
  <si>
    <t>C-205 -  ( PISO-2  ALA - C  LUGAR-205)</t>
  </si>
  <si>
    <t>5436</t>
  </si>
  <si>
    <t>rika.villasenor@invi.cdmx.gob.mx</t>
  </si>
  <si>
    <t>7EED94C6338A7A698F3DD909AAFF0C8C</t>
  </si>
  <si>
    <t>FRANCISCO ENRIQUE</t>
  </si>
  <si>
    <t>SANTIAGO</t>
  </si>
  <si>
    <t>NAJERA</t>
  </si>
  <si>
    <t>01/12/2024</t>
  </si>
  <si>
    <t>A-408 -  ( PISO-4  ALA - A  LUGAR-408)</t>
  </si>
  <si>
    <t>francisco.santiago@invi.cdmx.gob.mx</t>
  </si>
  <si>
    <t>8841BE67ECCFFFEA2F02CA62812F023C</t>
  </si>
  <si>
    <t>XOLALPA</t>
  </si>
  <si>
    <t>DIRECCION GENERAL DEL INSTITUTO DE VIVIENDA DE LA CIUDAD DE MEXICO</t>
  </si>
  <si>
    <t>A-010 -  ( PB-  ALA - A  LUGAR-010)</t>
  </si>
  <si>
    <t>5204</t>
  </si>
  <si>
    <t>ricardo.garcia@invi.cdmx.gob.mx</t>
  </si>
  <si>
    <t>343CFCDDD89C9E24299B810DF024613E</t>
  </si>
  <si>
    <t>45</t>
  </si>
  <si>
    <t>DIRECTOR GENERAL B</t>
  </si>
  <si>
    <t>INTI</t>
  </si>
  <si>
    <t>MUÑOZ</t>
  </si>
  <si>
    <t>SANTINI</t>
  </si>
  <si>
    <t>05/10/2025</t>
  </si>
  <si>
    <t>A-01- PISO 4</t>
  </si>
  <si>
    <t>inti.munoz@invi.cdmx.gob.mx</t>
  </si>
  <si>
    <t>BEA351F4817068CAFA2781550363AB3F</t>
  </si>
  <si>
    <t>JULIO</t>
  </si>
  <si>
    <t>FILIO</t>
  </si>
  <si>
    <t>D-326 -  ( PISO-3  ALA - D  LUGAR-326)</t>
  </si>
  <si>
    <t>5735</t>
  </si>
  <si>
    <t>julio.dominguez@invi.cdmx.gob.mx</t>
  </si>
  <si>
    <t>F7003DA119351455F409BFE2D78F1598</t>
  </si>
  <si>
    <t>ITZEL</t>
  </si>
  <si>
    <t>DE LA CRUZ</t>
  </si>
  <si>
    <t>BECERRIL</t>
  </si>
  <si>
    <t>JEFATURA DE UNIDAD DEPARTAMENTAL DE TESORERIA</t>
  </si>
  <si>
    <t>D-308 -  ( PISO-3  ALA - D  LUGAR-308)</t>
  </si>
  <si>
    <t>5742</t>
  </si>
  <si>
    <t>itzel.delacruz@invi.cdmx.gob.mx</t>
  </si>
  <si>
    <t>469BCDE2558AD907D9C52D737093DF5D</t>
  </si>
  <si>
    <t>LOERA</t>
  </si>
  <si>
    <t>CORDERO</t>
  </si>
  <si>
    <t>01/04/2023</t>
  </si>
  <si>
    <t>C-302 -  ( PISO-3  ALA - C  LUGAR-302)</t>
  </si>
  <si>
    <t>eduardo.loera@invi.cdmx.gob.mx</t>
  </si>
  <si>
    <t>0E94CCCBFC379B4A4001BB7D61F42EAD</t>
  </si>
  <si>
    <t>LAURA IVETTE</t>
  </si>
  <si>
    <t>C-208 -  ( PISO-2  ALA - C  LUGAR-208)</t>
  </si>
  <si>
    <t>5462</t>
  </si>
  <si>
    <t>laura.perez@invi.cdmx.gob.mx</t>
  </si>
  <si>
    <t>700AA327AFDA391F2AE939C10076EEFB</t>
  </si>
  <si>
    <t>CLAUDIA GABRIELA</t>
  </si>
  <si>
    <t>ARAGON</t>
  </si>
  <si>
    <t>JEFATURA DE UNIDAD DEPARTAMENTAL DE FORMALIZACION Y ENTREGA DE VIVIENDAS</t>
  </si>
  <si>
    <t>05/01/2005</t>
  </si>
  <si>
    <t>D-104 -  ( PISO-1  ALA - D  LUGAR-104)</t>
  </si>
  <si>
    <t>5544</t>
  </si>
  <si>
    <t>claudia.sanchez@invi.cdmx.gob.mx</t>
  </si>
  <si>
    <t>7F491EE4AA4128F52D26EF8791CDC8BF</t>
  </si>
  <si>
    <t>JUAN MANUEL</t>
  </si>
  <si>
    <t>D-123 -  ( PISO-1  ALA - D  LUGAR-123)</t>
  </si>
  <si>
    <t>5425</t>
  </si>
  <si>
    <t>juan.gonzalez@invi.cdmx.gob.mx</t>
  </si>
  <si>
    <t>C4128D1B051EF2626DBF7C733FE93ED7</t>
  </si>
  <si>
    <t>NALLELY COPANI</t>
  </si>
  <si>
    <t>DE LOS COBOS</t>
  </si>
  <si>
    <t>JEFATURA DE UNIDAD DEPARTAMENTAL DE COSTOS Y PRESUPUESTOS DE OBRA</t>
  </si>
  <si>
    <t>01/02/2025</t>
  </si>
  <si>
    <t>nallely.copani@invi.cdmx.gob.mx</t>
  </si>
  <si>
    <t>59057E817A9B7ACC20794AE465CBCAF1</t>
  </si>
  <si>
    <t>EFRAIN</t>
  </si>
  <si>
    <t>RAMOS</t>
  </si>
  <si>
    <t>efrain.ramos@invi.cdmx.gob.mx</t>
  </si>
  <si>
    <t>26DE9E1319078F9B88B4DB642F0F3020</t>
  </si>
  <si>
    <t>CLAUDIA ALEJANDRA</t>
  </si>
  <si>
    <t>ESPINOSA</t>
  </si>
  <si>
    <t>HERMIDA</t>
  </si>
  <si>
    <t>COORDINACION DE ASISTENCIA TECNICA</t>
  </si>
  <si>
    <t>16/01/2011</t>
  </si>
  <si>
    <t>C-206 -  ( PISO-2  ALA - C  LUGAR-206)</t>
  </si>
  <si>
    <t>5408</t>
  </si>
  <si>
    <t>claudia.espinosa@invi.cdmx.gob.mx</t>
  </si>
  <si>
    <t>7FDF1BFF4A41FF54C84B22073662BC72</t>
  </si>
  <si>
    <t>MARGARITA YADIRA</t>
  </si>
  <si>
    <t>ARREGUIN</t>
  </si>
  <si>
    <t>PATRICIO</t>
  </si>
  <si>
    <t>D-309 -  ( PISO-3  ALA - D  LUGAR-309)</t>
  </si>
  <si>
    <t>5715</t>
  </si>
  <si>
    <t>margarita.arreguin@invi.cdmx.gob.mx</t>
  </si>
  <si>
    <t>80A2510D4BEC16A6A6CD0FDE1E9DB39F</t>
  </si>
  <si>
    <t>ITZEL ISELA</t>
  </si>
  <si>
    <t>PALACIOS</t>
  </si>
  <si>
    <t>JEFATURA DE UNIDAD DEPARTAMENTAL DE CONTABILIDAD Y REGISTRO</t>
  </si>
  <si>
    <t>01/06/2023</t>
  </si>
  <si>
    <t>5717</t>
  </si>
  <si>
    <t>itzel.palacios@invi.cdmx.gob.mx</t>
  </si>
  <si>
    <t>C3005D9F895DBFD381D86C4BCC504CE2</t>
  </si>
  <si>
    <t>ALEJANDRO</t>
  </si>
  <si>
    <t>SALMERON</t>
  </si>
  <si>
    <t>C-307 -  ( PISO-3  ALA - C  LUGAR-307)</t>
  </si>
  <si>
    <t>5761</t>
  </si>
  <si>
    <t>alejandro.salmeron@invi.cdmx.gob.mx</t>
  </si>
  <si>
    <t>8A713B8A5C1FED7A612F109FC1D29F52</t>
  </si>
  <si>
    <t>GABRIELA</t>
  </si>
  <si>
    <t>ASPEITIA</t>
  </si>
  <si>
    <t>SUBDIRECCION DE PROMOCION E INTEGRACION DE EXPEDIENTES</t>
  </si>
  <si>
    <t>01/07/2004</t>
  </si>
  <si>
    <t>D-106 -  ( PISO-1  ALA - D  LUGAR-106)</t>
  </si>
  <si>
    <t>gabriela.nava@invi.cdmx.gob.mx</t>
  </si>
  <si>
    <t>A15051C12A6F0E8DE4EAB1D32BB80DB5</t>
  </si>
  <si>
    <t>REYES</t>
  </si>
  <si>
    <t>CAMACHO</t>
  </si>
  <si>
    <t>D-108 -  ( PISO-1  ALA - D  LUGAR-108)</t>
  </si>
  <si>
    <t>5547</t>
  </si>
  <si>
    <t>ricardo.reyes@invi.cdmx.gob.mx</t>
  </si>
  <si>
    <t>117C5C6BF954D9F95F54EEEEF9B37862</t>
  </si>
  <si>
    <t>CARDENAS</t>
  </si>
  <si>
    <t>DIRECCION EJECUTIVA DE PROMOCION Y FOMENTO DE PROGRAMAS DE VIVIENDA</t>
  </si>
  <si>
    <t>01/02/2022</t>
  </si>
  <si>
    <t>C-122 -  ( PISO-1  ALA - C  LUGAR-122)</t>
  </si>
  <si>
    <t>ricardo.perez@invi.cdmx.gob.mx</t>
  </si>
  <si>
    <t>91795E470BECBF6CD47D085AA0B22EF7</t>
  </si>
  <si>
    <t>CLAUDIA</t>
  </si>
  <si>
    <t>ALARCON</t>
  </si>
  <si>
    <t>SUBDIRECCION DE SUPERVISION TECNICA</t>
  </si>
  <si>
    <t>01/11/2010</t>
  </si>
  <si>
    <t>5412</t>
  </si>
  <si>
    <t>claudia.alarcon@invi.cdmx.gob.mx</t>
  </si>
  <si>
    <t>A2381F620C20021A54C66C1CE9462164</t>
  </si>
  <si>
    <t>HUGO RAMON</t>
  </si>
  <si>
    <t>MORALES</t>
  </si>
  <si>
    <t>02/01/2011</t>
  </si>
  <si>
    <t>D-207 -  ( PISO-2  ALA - D  LUGAR-207)</t>
  </si>
  <si>
    <t>5421</t>
  </si>
  <si>
    <t>hugo.morales@invi.cdmx.gob.mx</t>
  </si>
  <si>
    <t>B202878DAC61AFA5E65AB619615C43EB</t>
  </si>
  <si>
    <t>IGNACIO</t>
  </si>
  <si>
    <t>PORTILLO</t>
  </si>
  <si>
    <t>TORRES</t>
  </si>
  <si>
    <t>JEFATURA DE UNIDAD DEPARTAMENTAL DE PROYECTOS DE OBRA</t>
  </si>
  <si>
    <t>D-204 -  ( PISO-2  ALA - D  LUGAR-204)</t>
  </si>
  <si>
    <t>5457</t>
  </si>
  <si>
    <t>ignacio.portillo@invi.cdmx.gob.mx</t>
  </si>
  <si>
    <t>82D049EE6F4A8A0E2DA3A662EB91ED1C</t>
  </si>
  <si>
    <t>VICTOR HUGO</t>
  </si>
  <si>
    <t>MEDINA</t>
  </si>
  <si>
    <t>HUERTA</t>
  </si>
  <si>
    <t>SUBDIRECCION DE FINANZAS</t>
  </si>
  <si>
    <t>D-310 -  ( PISO-3  ALA - D  LUGAR-310)</t>
  </si>
  <si>
    <t>5703</t>
  </si>
  <si>
    <t>victor.medina@invi.cdmx.gob.mx</t>
  </si>
  <si>
    <t>D774F522BE14D9602EFEA0D40F945B7C</t>
  </si>
  <si>
    <t>NUBIA ITZEL</t>
  </si>
  <si>
    <t>ALCANTARA</t>
  </si>
  <si>
    <t>MARTINEZ</t>
  </si>
  <si>
    <t>JEFATURA DE UNIDAD DEPARTAMENTAL DE ABASTECIMIENTOS Y SERVICIOS</t>
  </si>
  <si>
    <t>01/02/2024</t>
  </si>
  <si>
    <t>C-003 -  ( PB-  ALA - C  LUGAR-003)</t>
  </si>
  <si>
    <t>5726</t>
  </si>
  <si>
    <t>itzel.alcantara@invi.cdmx.gob.mx</t>
  </si>
  <si>
    <t>FFC52CA66C095D8FD254BA2297F721B6</t>
  </si>
  <si>
    <t>ARTURO</t>
  </si>
  <si>
    <t>GABINO</t>
  </si>
  <si>
    <t>D-402 -  ( PISO-4  ALA - D  LUGAR-402)</t>
  </si>
  <si>
    <t>5727</t>
  </si>
  <si>
    <t>arturo.gabino@invi.cdmx.gob.mx</t>
  </si>
  <si>
    <t>4702DD294228306598DE949708E2583C</t>
  </si>
  <si>
    <t>ERNESTO LEON</t>
  </si>
  <si>
    <t>ALBA</t>
  </si>
  <si>
    <t>COORDINACION DE PROMOCION SOCIAL</t>
  </si>
  <si>
    <t>05/11/2024</t>
  </si>
  <si>
    <t>D-109 -  ( PISO-1  ALA - D  LUGAR-109)</t>
  </si>
  <si>
    <t>5422</t>
  </si>
  <si>
    <t>ernesto.alba@invi.cdmx.gob.mx</t>
  </si>
  <si>
    <t>F23EE4062DCBCF8B96F712869B56E224</t>
  </si>
  <si>
    <t>LUZ DEL CARMEN</t>
  </si>
  <si>
    <t>JEFATURA DE UNIDA DEPARTAMENTAL DE FONDOS DE VIVIENDA</t>
  </si>
  <si>
    <t>C-125 -  ( PISO-1  ALA - C  LUGAR-125)</t>
  </si>
  <si>
    <t>luz.santiago@invi.cdmx.gob.mx</t>
  </si>
  <si>
    <t>5D6746A5F4814FCCE80BCC359E7D2612</t>
  </si>
  <si>
    <t>ELBA</t>
  </si>
  <si>
    <t>BERISTAIN</t>
  </si>
  <si>
    <t>ARIAS</t>
  </si>
  <si>
    <t>JEFATURA DE UNIDAD DEPARTAMENTAL DE FONDOS DE VIVIENDA</t>
  </si>
  <si>
    <t>C-129 -  ( PISO-1  ALA - C  LUGAR-129)</t>
  </si>
  <si>
    <t>5537</t>
  </si>
  <si>
    <t>elba.beristain@invi.cdmx.gob.mx</t>
  </si>
  <si>
    <t>EACC808C9A78E043EB8068AF1D7DDEFE</t>
  </si>
  <si>
    <t>ORTA</t>
  </si>
  <si>
    <t>16/02/2023</t>
  </si>
  <si>
    <t>ricardo.orta@invi.cdmx.gob.mx</t>
  </si>
  <si>
    <t>27B99FD8161912706D7CB431E9555003</t>
  </si>
  <si>
    <t>PARAMO</t>
  </si>
  <si>
    <t>D-205 -  ( PISO-2  ALA - D  LUGAR-205)</t>
  </si>
  <si>
    <t>5426</t>
  </si>
  <si>
    <t>veronica.paramo@invi.cdmx.gob.mx</t>
  </si>
  <si>
    <t>4685BE376EFE3EDD3D4B782FA738DEC9</t>
  </si>
  <si>
    <t>YOALLI ALHELI</t>
  </si>
  <si>
    <t>yoalli.alcantara@invi.cdmx.gob.mx</t>
  </si>
  <si>
    <t>93FF46F2D043A71E4227211F30BE0844</t>
  </si>
  <si>
    <t>LUZ MARIA</t>
  </si>
  <si>
    <t>JEFATURA DE UNIDAD DEPARTAMENTAL DE COMPRAS Y CONTROL DE MATERIALES</t>
  </si>
  <si>
    <t>16/02/2025</t>
  </si>
  <si>
    <t>C-414 -  ( PISO-4  ALA - C  LUGAR-414)</t>
  </si>
  <si>
    <t>luzmaria.gonzalez@invi.cdmx.gob.mx</t>
  </si>
  <si>
    <t>46D7CBF019370867289B9FA6EA089784</t>
  </si>
  <si>
    <t>VICTOR</t>
  </si>
  <si>
    <t>ROSALES</t>
  </si>
  <si>
    <t>16/11/2001</t>
  </si>
  <si>
    <t>D-003 -  ( PB-  ALA - D  LUGAR-003)</t>
  </si>
  <si>
    <t>5716</t>
  </si>
  <si>
    <t>victor.rosales@invi.cdmx.gob.mx</t>
  </si>
  <si>
    <t>1D27A0447E21744CFD6B4DF5C9CB2457</t>
  </si>
  <si>
    <t>GEYNAR PATRICIA</t>
  </si>
  <si>
    <t>ALVARADO</t>
  </si>
  <si>
    <t>16/09/2021</t>
  </si>
  <si>
    <t>D-405 -  ( PISO-4  ALA - D  LUGAR-405)</t>
  </si>
  <si>
    <t>geynar.acosta@invi.cdmx.gob.mx</t>
  </si>
  <si>
    <t>3B6382FC4E0570FB709ACACD8D334FF8</t>
  </si>
  <si>
    <t>YOLANDA</t>
  </si>
  <si>
    <t>03/04/2003</t>
  </si>
  <si>
    <t>C-106 -  ( PISO-1  ALA - C  LUGAR-106)</t>
  </si>
  <si>
    <t>5543</t>
  </si>
  <si>
    <t>yolanda.martinez@invi.cdmx.gob.mx</t>
  </si>
  <si>
    <t>999541AF49580FCFC545B3B4359A4653</t>
  </si>
  <si>
    <t>CHRISTIAN EMMANUEL</t>
  </si>
  <si>
    <t>CHAVEZ</t>
  </si>
  <si>
    <t>JEFATURA DE UNIDAD DEPARTAMENTAL DE ALTERNATIVAS DE ATENCION A LA DEMANDA</t>
  </si>
  <si>
    <t>D-102 -  ( PISO-1  ALA - D  LUGAR-102)</t>
  </si>
  <si>
    <t>christian.sanchez@invi.cdmx.gob.mx</t>
  </si>
  <si>
    <t>14E26F80D818BB8C7DE8C152028E144B</t>
  </si>
  <si>
    <t>MONTAÑES</t>
  </si>
  <si>
    <t>ACEVES</t>
  </si>
  <si>
    <t>01/09/2022</t>
  </si>
  <si>
    <t>C-111 -  ( PISO-1  ALA - C  LUGAR-111)</t>
  </si>
  <si>
    <t>5501</t>
  </si>
  <si>
    <t>gabriela.montañez@invi.cdmx.gob.mx</t>
  </si>
  <si>
    <t>DCFEB1AE8B74384F0E3EBF7541827F43</t>
  </si>
  <si>
    <t>GUADALUPE</t>
  </si>
  <si>
    <t>BECERRA</t>
  </si>
  <si>
    <t>5419</t>
  </si>
  <si>
    <t>guadalupe.hernandez@invi.cdmx.gob.mx</t>
  </si>
  <si>
    <t>DFB51BC15902C7443D89391F2F3915F1</t>
  </si>
  <si>
    <t>JOSE EMILIANO</t>
  </si>
  <si>
    <t>D-216 -  ( PISO-2  ALA - D  LUGAR-216)</t>
  </si>
  <si>
    <t>jose.morales@invi.cdmx.gob.mx</t>
  </si>
  <si>
    <t>8A8F9C95F82CD8A91FE30E0F94EDE20F</t>
  </si>
  <si>
    <t>RODOLFO</t>
  </si>
  <si>
    <t>ZOMERA</t>
  </si>
  <si>
    <t>16/11/2019</t>
  </si>
  <si>
    <t>5424</t>
  </si>
  <si>
    <t>rosa.romero@invi.cdmx.gob.mx</t>
  </si>
  <si>
    <t>84FA1C473B58F866129EF349BA441814</t>
  </si>
  <si>
    <t>URIEL ALEJANDRO</t>
  </si>
  <si>
    <t>BADILLO</t>
  </si>
  <si>
    <t>SUBDIRECCION DE RECURSOS MATERIALES, ABASTECIMIENTOS Y SERVICIOS</t>
  </si>
  <si>
    <t>C-409 -  ( PISO-4  ALA - C  LUGAR-409)</t>
  </si>
  <si>
    <t>5728</t>
  </si>
  <si>
    <t>uriel.badillo@invi.cdmx.gob.mx</t>
  </si>
  <si>
    <t>DA865B30634638A30FD45431F81ABDF8</t>
  </si>
  <si>
    <t>LAURA NITZIA</t>
  </si>
  <si>
    <t>JIMENEZ</t>
  </si>
  <si>
    <t>JEFATURA DE UNIDAD DEPARTAMENTAL DE PRESTACIONES Y POLITICA LABORAL</t>
  </si>
  <si>
    <t>D-420 -  ( PISO-4  ALA - D  LUGAR-420)</t>
  </si>
  <si>
    <t>laura.hernandez@invi.cdmx.gob.mx</t>
  </si>
  <si>
    <t>FC9218BF16020F0E2F7182D829591A0B</t>
  </si>
  <si>
    <t>GUADALUPE IVETTE</t>
  </si>
  <si>
    <t>OYOLA</t>
  </si>
  <si>
    <t>D-423 -  ( PISO-4  ALA - D  LUGAR-423)</t>
  </si>
  <si>
    <t>5704</t>
  </si>
  <si>
    <t>guadalupe.oyola@invi.cdmx.gob.mx</t>
  </si>
  <si>
    <t>4767D0D6F9F5735047AE1A9FD8EFDF9F</t>
  </si>
  <si>
    <t>CERON</t>
  </si>
  <si>
    <t>01/09/1999</t>
  </si>
  <si>
    <t>C-109 -  ( PISO-1  ALA - C  LUGAR-109)</t>
  </si>
  <si>
    <t>5550</t>
  </si>
  <si>
    <t>alejandro.jimenez@invi.cdmx.gob.mx</t>
  </si>
  <si>
    <t>A16B35C111B51704C498599A8CC9104E</t>
  </si>
  <si>
    <t>ADRIANA</t>
  </si>
  <si>
    <t>VILLAFUERTE</t>
  </si>
  <si>
    <t>JEFATURA DE UNIDAD DEPARTAMENTAL DE ATENCION Y CAPTACION DE DEMANDA</t>
  </si>
  <si>
    <t>15/03/2019</t>
  </si>
  <si>
    <t>D-114 -  ( PISO-1  ALA - D  LUGAR-114)</t>
  </si>
  <si>
    <t>adriana.garcia@invi.cdmx.gob.mx</t>
  </si>
  <si>
    <t>338BFD8D2E874D20F697F69A0977BD3D</t>
  </si>
  <si>
    <t>DOMINGO</t>
  </si>
  <si>
    <t>BASILIO</t>
  </si>
  <si>
    <t>C-121 -  ( PISO-1  ALA - C  LUGAR-121)</t>
  </si>
  <si>
    <t>5508</t>
  </si>
  <si>
    <t>domingo.basilio@invi.cdmx.gob.mx</t>
  </si>
  <si>
    <t>2B4768564825FE77386176677AB96A9B</t>
  </si>
  <si>
    <t>HUGO ADOLFO</t>
  </si>
  <si>
    <t>GAUNA</t>
  </si>
  <si>
    <t>DIAZ</t>
  </si>
  <si>
    <t>16/10/1998</t>
  </si>
  <si>
    <t>C-210 -  ( PISO-2  ALA - C  LUGAR-210)</t>
  </si>
  <si>
    <t>5405</t>
  </si>
  <si>
    <t>hugo.gauna@invi.cdmx.gob.mx</t>
  </si>
  <si>
    <t>1D59E9EA4771276A4C7D291AB7BF7483</t>
  </si>
  <si>
    <t>JOSE FERNANDO</t>
  </si>
  <si>
    <t>SALINAS</t>
  </si>
  <si>
    <t>SUBDIRECCION DE PROYECTOS TECNICOS</t>
  </si>
  <si>
    <t>19/11/2024</t>
  </si>
  <si>
    <t>D-209 -  ( PISO-2  ALA - D  LUGAR-209)</t>
  </si>
  <si>
    <t>5402</t>
  </si>
  <si>
    <t>fernando.rodriguez@invi.cdmx.gob.mx</t>
  </si>
  <si>
    <t>F7506861417B7BDC3110C5D0A699F125</t>
  </si>
  <si>
    <t>ROSA MARIA</t>
  </si>
  <si>
    <t>CERVANTES</t>
  </si>
  <si>
    <t>JEFATURA DE UNIDAD DEPARTAMENTAL DE APOYO Y GESTION A ORGANIZACIONES</t>
  </si>
  <si>
    <t>01/12/2004</t>
  </si>
  <si>
    <t>B-209 -  ( PISO-2  ALA - B  LUGAR-209)</t>
  </si>
  <si>
    <t>57FD8CB841595D9C3AC7F23E460259F3</t>
  </si>
  <si>
    <t>ARNULFO IVAN</t>
  </si>
  <si>
    <t>IBAÑEZ</t>
  </si>
  <si>
    <t>CORTES</t>
  </si>
  <si>
    <t>JEFATURA DE UNIDAD DEPARTAMENTAL DE CONTROL DE PERSONAL</t>
  </si>
  <si>
    <t>C-408 -  ( PISO-4  ALA - C  LUGAR-408)</t>
  </si>
  <si>
    <t>5700</t>
  </si>
  <si>
    <t>ivan.ibanez@invi.cdmx.gob.mx</t>
  </si>
  <si>
    <t>2FB99BBF225E6FA59C169B4056AC76D8</t>
  </si>
  <si>
    <t>MARTIN</t>
  </si>
  <si>
    <t>ZARATE</t>
  </si>
  <si>
    <t>VAZQUEZ</t>
  </si>
  <si>
    <t>SUBDIRECCION DE ADMINISTRACION DE CAPITAL HUMANO</t>
  </si>
  <si>
    <t>martin.zarate@invi.cdmx.gob.mx</t>
  </si>
  <si>
    <t>33A068AE5C8FDB5036690A6C07B0A8F9</t>
  </si>
  <si>
    <t>ANA CAROLINA</t>
  </si>
  <si>
    <t>ESTRELLA</t>
  </si>
  <si>
    <t>VALLE</t>
  </si>
  <si>
    <t>DIRECCION EJECUTIVA DE ADMINISTRACION Y FINANZAS</t>
  </si>
  <si>
    <t>D-419 -  ( PISO-4  ALA - D  LUGAR-419)</t>
  </si>
  <si>
    <t>carolina.estrella@invi.cdmx.gob.mx</t>
  </si>
  <si>
    <t>FE59A091E6FF2C6ED3E604027E73542C</t>
  </si>
  <si>
    <t>06/02/2018</t>
  </si>
  <si>
    <t>FA66F966DD4480740CB0E657C2D2B459</t>
  </si>
  <si>
    <t>GABRIEL</t>
  </si>
  <si>
    <t>RIVERA</t>
  </si>
  <si>
    <t>CASTILLO</t>
  </si>
  <si>
    <t>16/02/2001</t>
  </si>
  <si>
    <t>C-105 -  ( PISO-1  ALA - C  LUGAR-105)</t>
  </si>
  <si>
    <t>5518</t>
  </si>
  <si>
    <t>gabriel.rivera@invi.cdmx.gob.mx</t>
  </si>
  <si>
    <t>5FB69DCE85F3FDED1591D50532C2633C</t>
  </si>
  <si>
    <t>OSCAR</t>
  </si>
  <si>
    <t>JEFATURA DE UNIDAD DEPARTAMENTAL DE ESTUDIOS SOCIOECONOMICOS</t>
  </si>
  <si>
    <t>01/10/2010</t>
  </si>
  <si>
    <t>C-103 -  ( PISO-1  ALA - C  LUGAR-103)</t>
  </si>
  <si>
    <t>5512</t>
  </si>
  <si>
    <t>oscar.romero@invi.cdmx.gob.mx</t>
  </si>
  <si>
    <t>5FF3C1F2BB82FAE512AE79C0240851A8</t>
  </si>
  <si>
    <t>RAFAEL</t>
  </si>
  <si>
    <t>LINARES</t>
  </si>
  <si>
    <t>5694</t>
  </si>
  <si>
    <t>rafael.floresl@invi.cdmx.gob.mx</t>
  </si>
  <si>
    <t>E2954ED2731DE893AB3C2C10C5A55E8C</t>
  </si>
  <si>
    <t>CARBAJAL</t>
  </si>
  <si>
    <t>DIRECCION EJECUTIVA DE OPERACION</t>
  </si>
  <si>
    <t>B-208 -  ( PISO-2  ALA - B  LUGAR-208)</t>
  </si>
  <si>
    <t>luzmaria.carbajal@invi.cdmx.gob.mx</t>
  </si>
  <si>
    <t>812CF93F84A75B886325B5F1E475690B</t>
  </si>
  <si>
    <t>RAUL</t>
  </si>
  <si>
    <t>14/03/2022</t>
  </si>
  <si>
    <t>D-210 -  ( PISO-2  ALA - D  LUGAR-210)</t>
  </si>
  <si>
    <t>5473</t>
  </si>
  <si>
    <t>raul.bautista@invi.cdmx.gob.mx</t>
  </si>
  <si>
    <t>20D118737502166DF709EE57C4E5F1AD</t>
  </si>
  <si>
    <t>MELANIE CAROLINE</t>
  </si>
  <si>
    <t>FONSECA</t>
  </si>
  <si>
    <t>01/05/2025</t>
  </si>
  <si>
    <t>D-411 -  ( PISO-4  ALA - D  LUGAR-411)</t>
  </si>
  <si>
    <t>melanie.fonseca@invi.cdmx.gob.mx</t>
  </si>
  <si>
    <t>5E467ABB5BAA1EA3A3E83F86C75C1E4A</t>
  </si>
  <si>
    <t>NANCY</t>
  </si>
  <si>
    <t>ANGUIANO</t>
  </si>
  <si>
    <t>5744</t>
  </si>
  <si>
    <t>nancy.sanchez@invi.cdmx.gob.mx</t>
  </si>
  <si>
    <t>5E1FCB93CC1AAE7FF696516F989EE84A</t>
  </si>
  <si>
    <t>JULIETA</t>
  </si>
  <si>
    <t>D-418 -  ( PISO-4  ALA - D  LUGAR-418)</t>
  </si>
  <si>
    <t>julieta.martinez@invi.cdmx.gob.mx</t>
  </si>
  <si>
    <t>34F975C4DFF03192F3E09550D6C2A692</t>
  </si>
  <si>
    <t>AURA ISABEL</t>
  </si>
  <si>
    <t>ZARAGOZA</t>
  </si>
  <si>
    <t>16/01/2024</t>
  </si>
  <si>
    <t>93E71EC1DF6D3B785B638F5EB7B242DF</t>
  </si>
  <si>
    <t>MARA LOURDES</t>
  </si>
  <si>
    <t>D-115 -  ( PISO-1  ALA - D  LUGAR-115)</t>
  </si>
  <si>
    <t>lourdes.rivera@invi.cdmx.gob.mx</t>
  </si>
  <si>
    <t>93F2A12120AFF05013D885C1E50E7304</t>
  </si>
  <si>
    <t>ROSA ESTELA</t>
  </si>
  <si>
    <t>CESAR</t>
  </si>
  <si>
    <t>C-128 -  ( PISO-1  ALA - C  LUGAR-128)</t>
  </si>
  <si>
    <t>rosa.cesar@invi.cdmx.gob.mx</t>
  </si>
  <si>
    <t>A542ECD15C8B77C9BC747132E9ABCFA8</t>
  </si>
  <si>
    <t>KAREN MONTSERRAT</t>
  </si>
  <si>
    <t>PANTALEON</t>
  </si>
  <si>
    <t>PARADA</t>
  </si>
  <si>
    <t>COORDINACION EJECUTIVA DE SEGUIMIENTO INSTITUCIONAL</t>
  </si>
  <si>
    <t>karen.pantaleon@invi.cdmx.gob.mx</t>
  </si>
  <si>
    <t>13C6E0E7E30A8EDF83388DE454F0C4B1</t>
  </si>
  <si>
    <t>44</t>
  </si>
  <si>
    <t>DIRECTOR GENERAL A</t>
  </si>
  <si>
    <t>LEYLA VALENTINA</t>
  </si>
  <si>
    <t>DE LA PAZ PEREZ</t>
  </si>
  <si>
    <t>A-402 -  ( PISO-4  ALA - A  LUGAR-402)</t>
  </si>
  <si>
    <t>leyla.mendez@invi.cdmx.gob.mx</t>
  </si>
  <si>
    <t>8A308C0A9285B57DA50BBE5B6B60CFB8</t>
  </si>
  <si>
    <t>FIERRO</t>
  </si>
  <si>
    <t>QUIZAMAN</t>
  </si>
  <si>
    <t>SUBDIRECCION DE SEGUIMIENTO Y CONTROL NOTARIAL</t>
  </si>
  <si>
    <t>02/01/2008</t>
  </si>
  <si>
    <t>B-102 -  ( PISO-1  ALA - B  LUGAR-102)</t>
  </si>
  <si>
    <t>5320</t>
  </si>
  <si>
    <t>rosamaria.fierro@invi.cdmx.gob.mx</t>
  </si>
  <si>
    <t>489DA2BF92B0E1B8695C6BC56E0C4A7A</t>
  </si>
  <si>
    <t>LUIS ALBERTO</t>
  </si>
  <si>
    <t>D-410 -  ( PISO-4  ALA - D  LUGAR-410)</t>
  </si>
  <si>
    <t>5713</t>
  </si>
  <si>
    <t>alberto.gonzalez@invi.cdmx.gob.mx</t>
  </si>
  <si>
    <t>2B476010797D56C9196DD86DDD97CCDE</t>
  </si>
  <si>
    <t>ALBINO</t>
  </si>
  <si>
    <t>JEFATURA DE UNIDAD DEPARTAMENTAL DE AMPAROS Y PROCESOS</t>
  </si>
  <si>
    <t>17/12/2018</t>
  </si>
  <si>
    <t>5613</t>
  </si>
  <si>
    <t>albino.hernandez@invi.cdmx.gob.mx</t>
  </si>
  <si>
    <t>FC4BEC2FB7AEC51F2B525AF4B1C2C109</t>
  </si>
  <si>
    <t>GENARO JULIAN</t>
  </si>
  <si>
    <t>GALLARDO</t>
  </si>
  <si>
    <t>MEZA</t>
  </si>
  <si>
    <t>JEFATURA DE UNIDAD DEPARTAMENTAL DE NORMATIVIDAD</t>
  </si>
  <si>
    <t>genaro.gallardo@invi.cdmx.gob.mx</t>
  </si>
  <si>
    <t>59C7C11AA629FA61AE8D831D9E4E8169</t>
  </si>
  <si>
    <t>LAURA MIRIAM</t>
  </si>
  <si>
    <t>ROJAS</t>
  </si>
  <si>
    <t>SUBDIRECCION DE ATENCION Y ANALISIS DE LA DEMANDA DE VIVIENDA</t>
  </si>
  <si>
    <t>01/10/2021</t>
  </si>
  <si>
    <t>5527</t>
  </si>
  <si>
    <t>laura.cruz@invi.cdmx.gob.mx</t>
  </si>
  <si>
    <t>F979B1A288170816D2635D5DC2817851</t>
  </si>
  <si>
    <t>REYNA ISABEL PATRICIA</t>
  </si>
  <si>
    <t>LUNA</t>
  </si>
  <si>
    <t>reyna.perez@invi.cdmx.gob.mx</t>
  </si>
  <si>
    <t>E659BD63702B857DEF33EC70423F54B7</t>
  </si>
  <si>
    <t>JOSE HERIBERTO</t>
  </si>
  <si>
    <t>ORNELAS</t>
  </si>
  <si>
    <t>D-116 -  ( PISO-1  ALA - D  LUGAR-116)</t>
  </si>
  <si>
    <t>5551</t>
  </si>
  <si>
    <t>heriberto.ornelas@invi.cdmx.gob.mx</t>
  </si>
  <si>
    <t>950647DD0A8757E2967AD9351BD661D7</t>
  </si>
  <si>
    <t>LEONARDO</t>
  </si>
  <si>
    <t>QUEZADAS</t>
  </si>
  <si>
    <t>A-208 -  ( PISO-2  ALA - A  LUGAR-208)</t>
  </si>
  <si>
    <t>leonardo.rodriguez@invi.cdmx.gob.mx</t>
  </si>
  <si>
    <t>E5CCB2DA13AB85B04DC4620B8EF9205C</t>
  </si>
  <si>
    <t>BARCENAS</t>
  </si>
  <si>
    <t>COORDINACION DE FORMALIZACION NOTARIAL Y REGISTRAL</t>
  </si>
  <si>
    <t>01/04/2022</t>
  </si>
  <si>
    <t>C-323 -  ( PISO-3  ALA - C  LUGAR-323)</t>
  </si>
  <si>
    <t>ricardo.fonseca@invi.cdmx.gob.mx</t>
  </si>
  <si>
    <t>763F2D29C05F781B5D3915BD4CBE8584</t>
  </si>
  <si>
    <t>PRECILIANO JERONIMO</t>
  </si>
  <si>
    <t>VILLEGAS</t>
  </si>
  <si>
    <t>A-104 -  ( PISO-1  ALA - A  LUGAR-104)</t>
  </si>
  <si>
    <t>5308</t>
  </si>
  <si>
    <t>jeronimo.villegas@invi.cdmx.gob.mx</t>
  </si>
  <si>
    <t>DA23EFA088328C6E13E9BAC823B1DBB8</t>
  </si>
  <si>
    <t>RICARDO AGUSTIN</t>
  </si>
  <si>
    <t>NEGRETE</t>
  </si>
  <si>
    <t>SUBDIRECCION DE NORMATIVIDAD Y LO CONTENCIOSO</t>
  </si>
  <si>
    <t>A-303 -  ( PISO-3  ALA - A  LUGAR-303)</t>
  </si>
  <si>
    <t>5601</t>
  </si>
  <si>
    <t>ricardo.flores@invi.cdmx.gob.mx</t>
  </si>
  <si>
    <t>4A4AB2CD83632B5BB8B1BE080F1D2C04</t>
  </si>
  <si>
    <t>JUAN CARLOS FELIPE</t>
  </si>
  <si>
    <t>SOTO</t>
  </si>
  <si>
    <t>VILLALOBOS</t>
  </si>
  <si>
    <t>B-303 -  ( PISO-3  ALA - B  LUGAR-303)</t>
  </si>
  <si>
    <t>5600</t>
  </si>
  <si>
    <t>carlos.soto@invi.cdmx.gob.mx</t>
  </si>
  <si>
    <t>4D91B487529C643DE122E8F27A3F2DBD</t>
  </si>
  <si>
    <t>CORELLA</t>
  </si>
  <si>
    <t>JEFATURA DE UNIDAD DEPARTAMENTAL DE CONTRATOS</t>
  </si>
  <si>
    <t>07/04/2022</t>
  </si>
  <si>
    <t>5607</t>
  </si>
  <si>
    <t>carlos.corela@invi.cdmx.gob.mx</t>
  </si>
  <si>
    <t>03541E28512E4530858F71B6ECD35269</t>
  </si>
  <si>
    <t>BLANCA ESTHER</t>
  </si>
  <si>
    <t>MARQUEZ</t>
  </si>
  <si>
    <t>GASCA</t>
  </si>
  <si>
    <t>5520</t>
  </si>
  <si>
    <t>marquezblanca@invi.cdmx.gob.mx</t>
  </si>
  <si>
    <t>3E3EA0E6D329FFF549F87E988F5FDADA</t>
  </si>
  <si>
    <t>MARIA DE LOURDES</t>
  </si>
  <si>
    <t>ORTIZ</t>
  </si>
  <si>
    <t>CABRERA</t>
  </si>
  <si>
    <t>COORDINACION DE INTEGRACION Y SEGUIMIENTO DE LA DEMANDA DE VIVIENDA</t>
  </si>
  <si>
    <t>01/09/2003</t>
  </si>
  <si>
    <t>C-104 -  ( PISO-1  ALA - C  LUGAR-104)</t>
  </si>
  <si>
    <t>5461</t>
  </si>
  <si>
    <t>lourdes.ortiz@invi.cdmx.gob.mx</t>
  </si>
  <si>
    <t>FABC45580B7F0A6A35F037B8A9A3823F</t>
  </si>
  <si>
    <t>OSCAR MARIO</t>
  </si>
  <si>
    <t>FALCONI</t>
  </si>
  <si>
    <t>OLIVA</t>
  </si>
  <si>
    <t>oscar.falconi@invi.cdmx.gob.mx</t>
  </si>
  <si>
    <t>CBC6250EF1695971FE0A585A5D9DC0E3</t>
  </si>
  <si>
    <t>ANA LILIA</t>
  </si>
  <si>
    <t>A-103 -  ( PISO-1  ALA - A  LUGAR-103)</t>
  </si>
  <si>
    <t>ana.alvarado@invi.cdmx.gob.mx</t>
  </si>
  <si>
    <t>7A00C9DDCDB7A311DF29A9CBBCC349CD</t>
  </si>
  <si>
    <t>MARIO</t>
  </si>
  <si>
    <t>16/03/2022</t>
  </si>
  <si>
    <t>5322</t>
  </si>
  <si>
    <t>mario.perez@invi.cdmx.gob.mx</t>
  </si>
  <si>
    <t>081137EBD9D6C7869349071F7E8561BB</t>
  </si>
  <si>
    <t>NOEL</t>
  </si>
  <si>
    <t>GANDARILLA</t>
  </si>
  <si>
    <t>SALGADO</t>
  </si>
  <si>
    <t>01/11/2019</t>
  </si>
  <si>
    <t>A-118 -  ( PISO-1  ALA - A  LUGAR-118)</t>
  </si>
  <si>
    <t>oel.gandarilla@invi.cdmx.gob.mx</t>
  </si>
  <si>
    <t>8E9F320BB9DC1743F00D3E8661119628</t>
  </si>
  <si>
    <t>ROA</t>
  </si>
  <si>
    <t>MORENO</t>
  </si>
  <si>
    <t>SUBDIRECCION DE LO CONSULTIVO</t>
  </si>
  <si>
    <t>01/03/2013</t>
  </si>
  <si>
    <t>A-312 -  ( PISO-3  ALA - A  LUGAR-312)</t>
  </si>
  <si>
    <t>5629</t>
  </si>
  <si>
    <t>alejandra.roa@invi.cdmx.gob.mx</t>
  </si>
  <si>
    <t>F194F04384C8B5CDAB22ABB41895952C</t>
  </si>
  <si>
    <t>GERARDO</t>
  </si>
  <si>
    <t>GUEVARA</t>
  </si>
  <si>
    <t>B-310 -  ( PISO-3  ALA - B  LUGAR-310)</t>
  </si>
  <si>
    <t>gerardo.guevara@invi.cdmx.gob.mx</t>
  </si>
  <si>
    <t>E5FFF9FB20FB143A17BD09B82EBE4964</t>
  </si>
  <si>
    <t>VANESSA</t>
  </si>
  <si>
    <t>MONTES</t>
  </si>
  <si>
    <t>10/04/2023</t>
  </si>
  <si>
    <t>A-304 -  ( PISO-3  ALA - A  LUGAR-304)</t>
  </si>
  <si>
    <t>vanessa.montes@invi.cdmx.gob.mx</t>
  </si>
  <si>
    <t>96E4801489049C868EAF0841AE492956</t>
  </si>
  <si>
    <t>JESSICA ELIZABETH</t>
  </si>
  <si>
    <t>MORA</t>
  </si>
  <si>
    <t>TRUJANO</t>
  </si>
  <si>
    <t>COORDINACION DE ASUNTOS JURIDICOS Y CONTENCIOSOS</t>
  </si>
  <si>
    <t>jessica.mora@invi.cdmx.gob.mx</t>
  </si>
  <si>
    <t>51DEF1A0F9F51B2A15EBC344603CEC9D</t>
  </si>
  <si>
    <t>BERNARDINO</t>
  </si>
  <si>
    <t>ITURBIDE</t>
  </si>
  <si>
    <t>C-310 -  ( PISO-3  ALA - C  LUGAR-310)</t>
  </si>
  <si>
    <t>5504</t>
  </si>
  <si>
    <t>bernardino.ramos@invi.cdmx.gob.mx</t>
  </si>
  <si>
    <t>C1C8D6B523FDC2F0584946ED96DA22BF</t>
  </si>
  <si>
    <t>ELIZABETH SOFIA</t>
  </si>
  <si>
    <t>D-112 -  ( PISO-1  ALA - D  LUGAR-112)</t>
  </si>
  <si>
    <t>elizabeth.lopez@invi.cdmx.gob.mx</t>
  </si>
  <si>
    <t>89DF0DBB99A228377A4FD3228A362E6B</t>
  </si>
  <si>
    <t>MANUEL LUIS</t>
  </si>
  <si>
    <t>LABRA</t>
  </si>
  <si>
    <t>ILLANES</t>
  </si>
  <si>
    <t>manuel.labra@invi.cdmx.gob.mx</t>
  </si>
  <si>
    <t>C37F70F1696A04EFB7F51479993C8F3D</t>
  </si>
  <si>
    <t>CLAUDIA GRISSEL</t>
  </si>
  <si>
    <t>PICHARDO</t>
  </si>
  <si>
    <t>5314</t>
  </si>
  <si>
    <t>claudia.medina@invi.cdmx.gob.mx</t>
  </si>
  <si>
    <t>9A466D09F25258D697B09662B6EE35B2</t>
  </si>
  <si>
    <t>SERGIO</t>
  </si>
  <si>
    <t>JEFATURA DE UNIDAD DEPARTAMENTAL DE ANALISIS DOCUMENTAL</t>
  </si>
  <si>
    <t>16/01/2019</t>
  </si>
  <si>
    <t>B-104 -  ( PISO-1  ALA - B  LUGAR-104)</t>
  </si>
  <si>
    <t>5310</t>
  </si>
  <si>
    <t>sergio.diaz@invi.cdmx.gob.mx</t>
  </si>
  <si>
    <t>E8C4B1C0ED0E75344675A166A8886887</t>
  </si>
  <si>
    <t>RUBALCAVA</t>
  </si>
  <si>
    <t>ENRIQUEZ</t>
  </si>
  <si>
    <t>SUBDIRECCION DE INTEGRACION PARA LA CONSOLIDACION</t>
  </si>
  <si>
    <t>01/01/2009</t>
  </si>
  <si>
    <t>A-117 -  ( PISO-1  ALA - A  LUGAR-117)</t>
  </si>
  <si>
    <t>5304</t>
  </si>
  <si>
    <t>juan.rubalcava@invi.cdmx.gob.mx</t>
  </si>
  <si>
    <t>EAE371A15151B5A14C8919FAAE2EBEA5</t>
  </si>
  <si>
    <t>RUEDA</t>
  </si>
  <si>
    <t>01/07/2023</t>
  </si>
  <si>
    <t>B-311 -  ( PISO-3  ALA - B  LUGAR-311)</t>
  </si>
  <si>
    <t>analuisa.rueda@invi.cdmx.gob.mx</t>
  </si>
  <si>
    <t>323E4654C01DA7C942D6767A1EF2D01D</t>
  </si>
  <si>
    <t>GARIBALDI</t>
  </si>
  <si>
    <t>02/06/2023</t>
  </si>
  <si>
    <t>B-306 -  ( PISO-3  ALA - B  LUGAR-306)</t>
  </si>
  <si>
    <t>5612</t>
  </si>
  <si>
    <t>yolanda.garibaldi@invi.cdmx.gob.mx</t>
  </si>
  <si>
    <t>EAE6E0DA3BA6DECD19785DEB264D7179</t>
  </si>
  <si>
    <t>SILVIA MARCELA</t>
  </si>
  <si>
    <t>ARRIAGA</t>
  </si>
  <si>
    <t>CALDERON</t>
  </si>
  <si>
    <t>marcela.arriaga@invi.cdmx.gob.mx</t>
  </si>
  <si>
    <t>FCCF9B578816691B4E546D6C06C11AC1</t>
  </si>
  <si>
    <t>LORENA</t>
  </si>
  <si>
    <t>SUBDIRECCION TERRITORIAL</t>
  </si>
  <si>
    <t>16/03/2023</t>
  </si>
  <si>
    <t>5443</t>
  </si>
  <si>
    <t>lorena.alvarez@invi.cdmx.gob.mx</t>
  </si>
  <si>
    <t>45BD7FEDB431BFCF1E8F74FC596F9C1D</t>
  </si>
  <si>
    <t>MARIA ANTONIETA</t>
  </si>
  <si>
    <t>B-206 -  ( PISO-2  ALA - B  LUGAR-206)</t>
  </si>
  <si>
    <t>5411</t>
  </si>
  <si>
    <t>antonieta.garcia@invi.cdmx.gob.mx</t>
  </si>
  <si>
    <t>0747449ACD27F133321672AD59D65725</t>
  </si>
  <si>
    <t>JORGE</t>
  </si>
  <si>
    <t>QUINTOS</t>
  </si>
  <si>
    <t>CASTRO</t>
  </si>
  <si>
    <t>JEFATURA DE UNIDAD DEPARTAMENTAL DE SEGUIMIENTO Y PROCESOS TECNICOS</t>
  </si>
  <si>
    <t>01/09/2010</t>
  </si>
  <si>
    <t>COYOL</t>
  </si>
  <si>
    <t>jorge.quintos@invi.cdmx.gob.mx</t>
  </si>
  <si>
    <t>EE0EF1349B4DCC549218CBC8DB98CD5E</t>
  </si>
  <si>
    <t>LILIA ELENA</t>
  </si>
  <si>
    <t>MONTERRUBIO</t>
  </si>
  <si>
    <t>MACEDO</t>
  </si>
  <si>
    <t>CENTRO</t>
  </si>
  <si>
    <t>lilia.monterrubio@invi.cdmx.gob.mx</t>
  </si>
  <si>
    <t>4CE8B3FA6326D3D7BA6487CE901DCB19</t>
  </si>
  <si>
    <t>ESTEBAN</t>
  </si>
  <si>
    <t>B-106 -  ( PISO-1  ALA - B  LUGAR-106)</t>
  </si>
  <si>
    <t>5325</t>
  </si>
  <si>
    <t>esteban.navarro@invi.cdmx.gob.mx</t>
  </si>
  <si>
    <t>937AB5EE5864BA07E3D11822DB06A181</t>
  </si>
  <si>
    <t>JOSE LUIS</t>
  </si>
  <si>
    <t>TELLO</t>
  </si>
  <si>
    <t>COORDINACION DE CIERRE DE FONDOS</t>
  </si>
  <si>
    <t>A-108 -  ( PISO-1  ALA - A  LUGAR-108)</t>
  </si>
  <si>
    <t>5300</t>
  </si>
  <si>
    <t>joseluis.tello@invi.cdmx.gob.mx</t>
  </si>
  <si>
    <t>D58072D33FE5894F2F6DACBB47718133</t>
  </si>
  <si>
    <t>ITZIA AMERICA</t>
  </si>
  <si>
    <t>JEFATURA DE UNIDAD DEPARTAMENTAL DE PLANEACION Y DISEÑO</t>
  </si>
  <si>
    <t>01/01/2023</t>
  </si>
  <si>
    <t>C-413 -  ( PISO-4  ALA - C  LUGAR-413)</t>
  </si>
  <si>
    <t>itzia.jimenez@invi.cdmx.gob.mx</t>
  </si>
  <si>
    <t>6F3DCED417B0B15286D599DF086A1B3C</t>
  </si>
  <si>
    <t>MARIA JOSE</t>
  </si>
  <si>
    <t>FUNES</t>
  </si>
  <si>
    <t>mariajose.martinez@invi.cdmx.gob.mx</t>
  </si>
  <si>
    <t>39193196F4145DB07C0D19733DC6E6C9</t>
  </si>
  <si>
    <t>JONNATHAN</t>
  </si>
  <si>
    <t>A-302 -  ( PISO-3  ALA - A  LUGAR-302)</t>
  </si>
  <si>
    <t>jonnathan.mejia@invi.cdmx.gob.mx</t>
  </si>
  <si>
    <t>DDA4101BC82FA2BFAC44221A08787BB7</t>
  </si>
  <si>
    <t>EDSON</t>
  </si>
  <si>
    <t>SAAVEDRA</t>
  </si>
  <si>
    <t>01/06/2024</t>
  </si>
  <si>
    <t>edson.saavedra@invi.cdmx.gob.mx</t>
  </si>
  <si>
    <t>BAF49E48C2A6F47E4E4661AECC62EC4A</t>
  </si>
  <si>
    <t>ARMANDO</t>
  </si>
  <si>
    <t>PIMENTEL</t>
  </si>
  <si>
    <t>B-207 -  ( PISO-2  ALA - B  LUGAR-207)</t>
  </si>
  <si>
    <t>armando.pimentel@invi.cdmx.gob.mx</t>
  </si>
  <si>
    <t>66C779874061DECA23CCEAE9FBC92D9A</t>
  </si>
  <si>
    <t>VICENTE GUERRERO</t>
  </si>
  <si>
    <t>juanmanuel.gutierrez@invi.cdmx.gob.mx</t>
  </si>
  <si>
    <t>82718699EF2BF4A056C58E2D406986EC</t>
  </si>
  <si>
    <t>GIL</t>
  </si>
  <si>
    <t>B-216 -  ( PISO-2  ALA - B  LUGAR-216)</t>
  </si>
  <si>
    <t>5737</t>
  </si>
  <si>
    <t>jorge.cortes@invi.cdmx.gob.mx</t>
  </si>
  <si>
    <t>9DF1D98E5985888972963A5149313733</t>
  </si>
  <si>
    <t>ERIC</t>
  </si>
  <si>
    <t>C-402 -  ( PISO-4  ALA - C  LUGAR-402)</t>
  </si>
  <si>
    <t>5281</t>
  </si>
  <si>
    <t>eric.castaneda@invi.cdmx.gob.mx</t>
  </si>
  <si>
    <t>A767FFF290D907F5EDF4AF00BCDBB98E</t>
  </si>
  <si>
    <t>LYNDA RUTH</t>
  </si>
  <si>
    <t>22/01/2015</t>
  </si>
  <si>
    <t>5212</t>
  </si>
  <si>
    <t>lynda.perez@invi.cdmx.gob.mx</t>
  </si>
  <si>
    <t>28FB411A74B18B034663888F892B92DE</t>
  </si>
  <si>
    <t>31/03/2025</t>
  </si>
  <si>
    <t>Enlace B</t>
  </si>
  <si>
    <t>Roberto</t>
  </si>
  <si>
    <t>Olivares</t>
  </si>
  <si>
    <t>Galvan</t>
  </si>
  <si>
    <t>Jefatura de Unidad Departamental  de Información</t>
  </si>
  <si>
    <t>Canela</t>
  </si>
  <si>
    <t>Granjas México</t>
  </si>
  <si>
    <t>Iztacalco</t>
  </si>
  <si>
    <t>Dirección Ejecutiva De Administración Y Finanzas/Subdirección De Administración De Capital Humano/Jefatura De Unidad Departamental De Control De Personal</t>
  </si>
  <si>
    <t>14/04/2025</t>
  </si>
  <si>
    <t>542FBC54A2FF30B6CAEAEB63141E2F84</t>
  </si>
  <si>
    <t>Subdirector A</t>
  </si>
  <si>
    <t>Hugo Fernando</t>
  </si>
  <si>
    <t>Islas</t>
  </si>
  <si>
    <t>Garcia</t>
  </si>
  <si>
    <t>Subdirección de Análisis y Planeación</t>
  </si>
  <si>
    <t>https://www.invi.cdmx.gob.mx/storage/app/uploads/public/67d/dc5/90d/thumb_3095_343_450_0_0_crop.jpg</t>
  </si>
  <si>
    <t>655B1907E715404F51D5BF6C2EED1C14</t>
  </si>
  <si>
    <t>Ricardo</t>
  </si>
  <si>
    <t>Rodriguez</t>
  </si>
  <si>
    <t>Mondragon</t>
  </si>
  <si>
    <t>B7B9D4BFD82F1A69BC205BBBC3058EA5</t>
  </si>
  <si>
    <t>Enlace A</t>
  </si>
  <si>
    <t>Nelida</t>
  </si>
  <si>
    <t>Cerbantes</t>
  </si>
  <si>
    <t>Vargas</t>
  </si>
  <si>
    <t>Jefatura de Unidad Departamental de Control de Créditos</t>
  </si>
  <si>
    <t>03B35C2FC3C14FCC505EBFFCA0DF395E</t>
  </si>
  <si>
    <t>Lider Coordinador De Proyectos A</t>
  </si>
  <si>
    <t>Maria De Los Angeles</t>
  </si>
  <si>
    <t>Manjarrez</t>
  </si>
  <si>
    <t>Carmona</t>
  </si>
  <si>
    <t>52203C13BA45FB7A03EB9AEE4FDBEBE8</t>
  </si>
  <si>
    <t>Jaime</t>
  </si>
  <si>
    <t>Rosas</t>
  </si>
  <si>
    <t>Subdirección de Seguimiento Técnico</t>
  </si>
  <si>
    <t>https://www.invi.cdmx.gob.mx/storage/app/uploads/public/674/f70/56e/thumb_3021_343_450_0_0_crop.jpg</t>
  </si>
  <si>
    <t>48BDC53C98BF7D9B97DBAC2EFC6251BB</t>
  </si>
  <si>
    <t>Zurisadai Priscila</t>
  </si>
  <si>
    <t>Serrano</t>
  </si>
  <si>
    <t>Subdirección de Asuntos Inmobiliarios</t>
  </si>
  <si>
    <t>B-314 -  ( PISO-3  ALA - B  LUGAR-314)</t>
  </si>
  <si>
    <t>5627</t>
  </si>
  <si>
    <t>priscila.serrano@invi.cdmx.gob.mx</t>
  </si>
  <si>
    <t>BA2055AC48A8F55938D3B954E6EC8E8B</t>
  </si>
  <si>
    <t>Lider Coordinador De Proyectos B</t>
  </si>
  <si>
    <t>Esteban Jonathan</t>
  </si>
  <si>
    <t>Cardona</t>
  </si>
  <si>
    <t>D7F5F1D7C5B9340177374397579EA066</t>
  </si>
  <si>
    <t>Jefe De Unidad Departamental A</t>
  </si>
  <si>
    <t>Eduardo</t>
  </si>
  <si>
    <t>Hernandez</t>
  </si>
  <si>
    <t>Gomez</t>
  </si>
  <si>
    <t>Jefatura de Unidad Departamental de Comercialización Inmobiliaria</t>
  </si>
  <si>
    <t>https://www.invi.cdmx.gob.mx/storage/app/uploads/public/67e/709/5c4/thumb_3118_343_450_0_0_crop.jpg</t>
  </si>
  <si>
    <t>8CF40DD86D3A0B9FF32D701BD4CBEB72</t>
  </si>
  <si>
    <t>Alejandro</t>
  </si>
  <si>
    <t>Salmeron</t>
  </si>
  <si>
    <t>Gonzalez</t>
  </si>
  <si>
    <t>Jefatura de Unidad Departamental de Contabilidad y Registro</t>
  </si>
  <si>
    <t>https://www.invi.cdmx.gob.mx/storage/app/uploads/public/67b/8ce/007/thumb_3076_343_450_0_0_crop.jpg</t>
  </si>
  <si>
    <t>139408139A8918724E4DDAEABC60839E</t>
  </si>
  <si>
    <t>Itzel Isela</t>
  </si>
  <si>
    <t>Palacios</t>
  </si>
  <si>
    <t>F89BB655CE1D1A53736F611CDD158015</t>
  </si>
  <si>
    <t>Margarita Yadira</t>
  </si>
  <si>
    <t>Arreguin</t>
  </si>
  <si>
    <t>Patricio</t>
  </si>
  <si>
    <t>Jefatura de Unidad Departamental de Tesorería</t>
  </si>
  <si>
    <t>https://www.invi.cdmx.gob.mx/storage/app/uploads/public/5dc/04e/1a3/thumb_1634_343_450_0_0_crop.jpg</t>
  </si>
  <si>
    <t>B7F8C743B414DFA8256B12265D78F57B</t>
  </si>
  <si>
    <t>Lynda Ruth</t>
  </si>
  <si>
    <t>Perez</t>
  </si>
  <si>
    <t>Sanchez</t>
  </si>
  <si>
    <t>Jefatura de Unidad Departamental de Tecnologías de Información y Comunicaciones</t>
  </si>
  <si>
    <t>DFD1C4095AC64B2E1FFF59AFA57FBB18</t>
  </si>
  <si>
    <t>Eric</t>
  </si>
  <si>
    <t>Castañeda</t>
  </si>
  <si>
    <t>Cervantes</t>
  </si>
  <si>
    <t>Jefatura de Unidad Departamental de Planeación y Diseño</t>
  </si>
  <si>
    <t>https://www.invi.cdmx.gob.mx/storage/app/uploads/public/674/9f3/95d/thumb_3018_343_450_0_0_crop.jpg</t>
  </si>
  <si>
    <t>BD5388082346363CADDA5A4333CBB1BA</t>
  </si>
  <si>
    <t>Itzia America</t>
  </si>
  <si>
    <t>Jimenez</t>
  </si>
  <si>
    <t>D9337D878C8AD320CCC628508FD86F96</t>
  </si>
  <si>
    <t>Ana Luisa</t>
  </si>
  <si>
    <t>Mota</t>
  </si>
  <si>
    <t>Gutierrez</t>
  </si>
  <si>
    <t>B161F44775266443D2B33BC6151B9FE8</t>
  </si>
  <si>
    <t>Mauren Itzel</t>
  </si>
  <si>
    <t>Ramirez</t>
  </si>
  <si>
    <t>EE295E0D76CF755B02F040187171AD56</t>
  </si>
  <si>
    <t>Jorge</t>
  </si>
  <si>
    <t>Cortes</t>
  </si>
  <si>
    <t>Gil</t>
  </si>
  <si>
    <t>3B11EC9237D6B7E3D0689CFF7184914F</t>
  </si>
  <si>
    <t>Andrea</t>
  </si>
  <si>
    <t>Leyva</t>
  </si>
  <si>
    <t>7284572F1DB984206FCB2A093F97D466</t>
  </si>
  <si>
    <t>Edson</t>
  </si>
  <si>
    <t>Saavedra</t>
  </si>
  <si>
    <t>Cruz</t>
  </si>
  <si>
    <t>E67AC69759259F097CB4130D0109A8CB</t>
  </si>
  <si>
    <t>Jonnathan</t>
  </si>
  <si>
    <t>Mejia</t>
  </si>
  <si>
    <t>Reyes</t>
  </si>
  <si>
    <t>25B75906A7FE64B19BB1144E0B86C284</t>
  </si>
  <si>
    <t>Loera</t>
  </si>
  <si>
    <t>Cordero</t>
  </si>
  <si>
    <t>2FDFADE013C0C430159289AEE23CFF88</t>
  </si>
  <si>
    <t>Itzel</t>
  </si>
  <si>
    <t>De La Cruz</t>
  </si>
  <si>
    <t>Becerril</t>
  </si>
  <si>
    <t>5E0236DD3D34B8C6F52FAD0955A03F18</t>
  </si>
  <si>
    <t>Julio</t>
  </si>
  <si>
    <t>Dominguez</t>
  </si>
  <si>
    <t>Filio</t>
  </si>
  <si>
    <t>Jefatura de Unidad Departamental de Recuperación de Créditos</t>
  </si>
  <si>
    <t>https://www.invi.cdmx.gob.mx/storage/app/uploads/public/5db/716/2b3/thumb_1602_343_450_0_0_crop.jpg</t>
  </si>
  <si>
    <t>4A08C76C16028A23EE4F63C8335DF194</t>
  </si>
  <si>
    <t>Coordinador B</t>
  </si>
  <si>
    <t>Jose Luis</t>
  </si>
  <si>
    <t>Tello</t>
  </si>
  <si>
    <t>Coordinación de Cierre de Fondos</t>
  </si>
  <si>
    <t>https://www.invi.cdmx.gob.mx/storage/app/uploads/public/612/3db/582/thumb_2165_343_450_0_0_crop.png</t>
  </si>
  <si>
    <t>B9419014C9E0B76D2B9C22E5F6C1429A</t>
  </si>
  <si>
    <t>Esteban</t>
  </si>
  <si>
    <t>Navarro</t>
  </si>
  <si>
    <t>Subdirección de Integración para la Consolidación</t>
  </si>
  <si>
    <t>https://www.invi.cdmx.gob.mx/storage/app/uploads/public/5dc/ed3/9e3/thumb_1663_343_450_0_0_crop.jpg</t>
  </si>
  <si>
    <t>2CB282740DF1A26F67EC43E8126622DF</t>
  </si>
  <si>
    <t>Juan Manuel</t>
  </si>
  <si>
    <t>Rubalcava</t>
  </si>
  <si>
    <t>Enriquez</t>
  </si>
  <si>
    <t>900865EEAFA2B01CC6090AF1ED649B2B</t>
  </si>
  <si>
    <t>Vazquez</t>
  </si>
  <si>
    <t>76EA5020B433ED08886EEF80D18506B5</t>
  </si>
  <si>
    <t>Armando</t>
  </si>
  <si>
    <t>Pimentel</t>
  </si>
  <si>
    <t>Rojas</t>
  </si>
  <si>
    <t>Jefatura de Unidad Departamental de Seguimiento y Procesos Técnicos</t>
  </si>
  <si>
    <t>06B3FE6DA0C3362264DCD6ED8A748AB6</t>
  </si>
  <si>
    <t>Lilia Elena</t>
  </si>
  <si>
    <t>Monterrubio</t>
  </si>
  <si>
    <t>Macedo</t>
  </si>
  <si>
    <t>0656C4ABF26F1B4AC33CC1ABF072E6F1</t>
  </si>
  <si>
    <t>Maria Jose</t>
  </si>
  <si>
    <t>Martinez</t>
  </si>
  <si>
    <t>Funes</t>
  </si>
  <si>
    <t>7F5C7F1B78A72E0B4BEBD0F3676AFBCB</t>
  </si>
  <si>
    <t>Silvia Marcela</t>
  </si>
  <si>
    <t>Arriaga</t>
  </si>
  <si>
    <t>Calderon</t>
  </si>
  <si>
    <t>Coordinación de Asuntos Jurídicos y Contenciosos</t>
  </si>
  <si>
    <t>https://www.invi.cdmx.gob.mx/storage/app/uploads/public/67d/dca/845/thumb_3097_343_450_0_0_crop.jpg</t>
  </si>
  <si>
    <t>C1BB236B6F73DE8D8F4746C2552F5129</t>
  </si>
  <si>
    <t>Yolanda</t>
  </si>
  <si>
    <t>Garibaldi</t>
  </si>
  <si>
    <t>Subdirección de lo Consultivo</t>
  </si>
  <si>
    <t>https://www.invi.cdmx.gob.mx/storage/app/uploads/public/649/c4e/a38/thumb_2537_343_450_0_0_crop.jpg</t>
  </si>
  <si>
    <t>7249A04894A77251FA33668A264F56D8</t>
  </si>
  <si>
    <t>Carlos</t>
  </si>
  <si>
    <t>Bautista</t>
  </si>
  <si>
    <t>643C988870F107BC68B3B620E9797771</t>
  </si>
  <si>
    <t>Fabiola Adriana</t>
  </si>
  <si>
    <t>Mendez</t>
  </si>
  <si>
    <t>Órgano Interno de Control</t>
  </si>
  <si>
    <t>https://www.invi.cdmx.gob.mx/storage/app/uploads/public/674/0b7/614/thumb_3013_343_450_0_0_crop.jpg</t>
  </si>
  <si>
    <t>E4B0FAAC7BFEC14FC86BA11FF3733520</t>
  </si>
  <si>
    <t>Diana Itzel</t>
  </si>
  <si>
    <t>Fragoso</t>
  </si>
  <si>
    <t>Jefatura de Unidad Departamental de Auditoría</t>
  </si>
  <si>
    <t>https://www.invi.cdmx.gob.mx/storage/app/uploads/public/67e/70a/82b/thumb_3120_343_450_0_0_crop.jpg</t>
  </si>
  <si>
    <t>E360FD7F363E29ACEA2044F83E3F9ECC</t>
  </si>
  <si>
    <t>Sergio</t>
  </si>
  <si>
    <t>Diaz</t>
  </si>
  <si>
    <t>Jefatura de Unidad Departamental de Análisis Documental</t>
  </si>
  <si>
    <t>https://www.invi.cdmx.gob.mx/storage/app/uploads/public/5db/714/241/thumb_1597_343_450_0_0_crop.jpg</t>
  </si>
  <si>
    <t>4F4D27F9DC96DD238DFDFD1BBC2D7AF6</t>
  </si>
  <si>
    <t>Claudia Grissel</t>
  </si>
  <si>
    <t>Medina</t>
  </si>
  <si>
    <t>Pichardo</t>
  </si>
  <si>
    <t>Coordinación de Formalización Notarial y Registral</t>
  </si>
  <si>
    <t>https://www.invi.cdmx.gob.mx/storage/app/uploads/public/5db/b16/3cd/thumb_1628_343_450_0_0_crop.jpg</t>
  </si>
  <si>
    <t>9614B38429DD8C9D3E7594885EDB5CF0</t>
  </si>
  <si>
    <t>Noel</t>
  </si>
  <si>
    <t>Gandarilla</t>
  </si>
  <si>
    <t>Salgado</t>
  </si>
  <si>
    <t>CE60A9E7F3CC1AB525911857A6D6D3E7</t>
  </si>
  <si>
    <t>Quintos</t>
  </si>
  <si>
    <t>Castro</t>
  </si>
  <si>
    <t>2DD06C47C736277C72500284D7F7C84C</t>
  </si>
  <si>
    <t>Maria Antonieta</t>
  </si>
  <si>
    <t>Subdirección Territorial</t>
  </si>
  <si>
    <t>https://www.invi.cdmx.gob.mx/storage/app/uploads/public/678/814/1b3/thumb_3046_343_450_0_0_crop.jpg</t>
  </si>
  <si>
    <t>30CA66BABFA21848311A15A6CA341955</t>
  </si>
  <si>
    <t>Lorena</t>
  </si>
  <si>
    <t>Alvarez</t>
  </si>
  <si>
    <t>60A4B97FD76D0BC470B5CB4FDBC84128</t>
  </si>
  <si>
    <t>Rueda</t>
  </si>
  <si>
    <t>Torres</t>
  </si>
  <si>
    <t>F810BFE2C3B871683C3DC057C1AC9DAE</t>
  </si>
  <si>
    <t>Jessica Elizabeth</t>
  </si>
  <si>
    <t>Mora</t>
  </si>
  <si>
    <t>Trujano</t>
  </si>
  <si>
    <t>48E1F6C0A6A354D1EE29D8B99F0FBC30</t>
  </si>
  <si>
    <t>Vanessa</t>
  </si>
  <si>
    <t>Montes</t>
  </si>
  <si>
    <t>BEDF905480B8FBBC3D94B3E6C7E12213</t>
  </si>
  <si>
    <t>Juan</t>
  </si>
  <si>
    <t>Muñoz</t>
  </si>
  <si>
    <t>Jefatura de Unidad Departamental de Investigación</t>
  </si>
  <si>
    <t>juan.munoz@invi.cdmx.gob.mx</t>
  </si>
  <si>
    <t>https://www.invi.cdmx.gob.mx/storage/app/uploads/public/624/dc7/5ad/thumb_2344_343_450_0_0_crop.jpg</t>
  </si>
  <si>
    <t>2C009F94C4E4208E6FB9166BDBAB9F84</t>
  </si>
  <si>
    <t>Mario</t>
  </si>
  <si>
    <t>BDDE1B06CF6A2555B5B1709571A30EFE</t>
  </si>
  <si>
    <t>Juan Carlos</t>
  </si>
  <si>
    <t>Ramos</t>
  </si>
  <si>
    <t>juan.ramos@invi.cdmx.gob.mx</t>
  </si>
  <si>
    <t>202F1CB6FEC314918DD144E70E753C8B</t>
  </si>
  <si>
    <t>Preciliano Jeronimo</t>
  </si>
  <si>
    <t>Villegas</t>
  </si>
  <si>
    <t>A08553BD8F9EA5F1FC204B237B0CD841</t>
  </si>
  <si>
    <t>Director Ejecutivo B</t>
  </si>
  <si>
    <t>Manuel Luis</t>
  </si>
  <si>
    <t>Labra</t>
  </si>
  <si>
    <t>Illanes</t>
  </si>
  <si>
    <t>Dirección Ejecutiva de Promoción y Fomento de Programas de Vivienda</t>
  </si>
  <si>
    <t>https://www.invi.cdmx.gob.mx/storage/app/uploads/public/678/e83/db5/thumb_3047_343_450_0_0_crop.jpg</t>
  </si>
  <si>
    <t>6494026D26A0C435D864D7390A771C0A</t>
  </si>
  <si>
    <t>Elizabeth Sofia</t>
  </si>
  <si>
    <t>Lopez</t>
  </si>
  <si>
    <t>Morales</t>
  </si>
  <si>
    <t>B02E6CC3D815D3059431C0F8E531E440</t>
  </si>
  <si>
    <t>Bernardino</t>
  </si>
  <si>
    <t>Iturbide</t>
  </si>
  <si>
    <t>Coordinación de Integración y Seguimiento de la Demanda de Vivienda</t>
  </si>
  <si>
    <t>https://www.invi.cdmx.gob.mx/storage/app/uploads/public/675/9ec/6e8/thumb_3023_343_450_0_0_crop.jpg</t>
  </si>
  <si>
    <t>CCACA85FD84FDF17C04E618B75BD907B</t>
  </si>
  <si>
    <t>Gerardo</t>
  </si>
  <si>
    <t>Guevara</t>
  </si>
  <si>
    <t>F5D33B956435A0C5FBF3DD5A123DAC26</t>
  </si>
  <si>
    <t>Alejandra</t>
  </si>
  <si>
    <t>Roa</t>
  </si>
  <si>
    <t>Moreno</t>
  </si>
  <si>
    <t>CBEC0F30CB7F757594C5D67C95EF6183</t>
  </si>
  <si>
    <t>Corella</t>
  </si>
  <si>
    <t>Jefatura de Unidad Departamental de Contratos</t>
  </si>
  <si>
    <t>https://www.invi.cdmx.gob.mx/storage/app/uploads/public/67a/b9e/e34/thumb_3066_343_450_0_0_crop.jpg</t>
  </si>
  <si>
    <t>A25699D6801F65E65A1A8B9640F18C8E</t>
  </si>
  <si>
    <t>Fonseca</t>
  </si>
  <si>
    <t>Barcenas</t>
  </si>
  <si>
    <t>21DE8865253B32F63159DBB6D2577A24</t>
  </si>
  <si>
    <t>Leonardo</t>
  </si>
  <si>
    <t>Quezadas</t>
  </si>
  <si>
    <t>Subdirección de Seguimiento y Control Notarial</t>
  </si>
  <si>
    <t>https://www.invi.cdmx.gob.mx/storage/app/uploads/public/67a/b9d/aec/thumb_3063_343_450_0_0_crop.jpg</t>
  </si>
  <si>
    <t>073C42C66A66FD375FECD2AEAF24C2CC</t>
  </si>
  <si>
    <t>Rosa Maria</t>
  </si>
  <si>
    <t>Fierro</t>
  </si>
  <si>
    <t>Quizaman</t>
  </si>
  <si>
    <t>33B15887C2CE5829A51CD41AE0BF18C4</t>
  </si>
  <si>
    <t>Oscar Mario</t>
  </si>
  <si>
    <t>Falconi</t>
  </si>
  <si>
    <t>Oliva</t>
  </si>
  <si>
    <t>D8F55005B69B23438B0CA188A03E334B</t>
  </si>
  <si>
    <t>Maria De Lourdes</t>
  </si>
  <si>
    <t>Ortiz</t>
  </si>
  <si>
    <t>Cabrera</t>
  </si>
  <si>
    <t>52F18D7E960B035BE46935C246D9616B</t>
  </si>
  <si>
    <t>Blanca Esther</t>
  </si>
  <si>
    <t>Marquez</t>
  </si>
  <si>
    <t>Gasca</t>
  </si>
  <si>
    <t>Subdirección de Atención y Análisis de la Demanda de Vivienda</t>
  </si>
  <si>
    <t>https://www.invi.cdmx.gob.mx/storage/app/uploads/public/67a/b9b/bcc/thumb_3058_343_450_0_0_crop.jpg</t>
  </si>
  <si>
    <t>2CE7975B272E4236C8E0591EC5E6C126</t>
  </si>
  <si>
    <t>Juan Carlos Felipe</t>
  </si>
  <si>
    <t>Soto</t>
  </si>
  <si>
    <t>Villalobos</t>
  </si>
  <si>
    <t>Subdirección de Normatividad y lo Contencioso</t>
  </si>
  <si>
    <t>https://www.invi.cdmx.gob.mx/storage/app/uploads/public/67a/b9e/2cf/thumb_3064_343_450_0_0_crop.jpg</t>
  </si>
  <si>
    <t>6FED251A0B342C5D4E737E8324CF1A9D</t>
  </si>
  <si>
    <t>Ricardo Agustin</t>
  </si>
  <si>
    <t>Flores</t>
  </si>
  <si>
    <t>Negrete</t>
  </si>
  <si>
    <t>D6FDDE5D16CDD4F9A153A5A8A367AE59</t>
  </si>
  <si>
    <t>Juan Fernando</t>
  </si>
  <si>
    <t>Agueda</t>
  </si>
  <si>
    <t>Jefatura de Unidad Departamental de Normatividad</t>
  </si>
  <si>
    <t>05AEA82878837653BDB46F6B40329CFA</t>
  </si>
  <si>
    <t>Director General A</t>
  </si>
  <si>
    <t>Leyla Valentina</t>
  </si>
  <si>
    <t>De La Paz Perez</t>
  </si>
  <si>
    <t>Coordinación Ejecutiva de Seguimiento Institucional</t>
  </si>
  <si>
    <t>https://www.invi.cdmx.gob.mx/storage/app/uploads/public/673/d37/85e/thumb_3010_343_450_0_0_crop.jpg</t>
  </si>
  <si>
    <t>225C11601F9C963432CF6B9DB9D6B4FA</t>
  </si>
  <si>
    <t>Karen Montserrat</t>
  </si>
  <si>
    <t>Pantaleon</t>
  </si>
  <si>
    <t>Parada</t>
  </si>
  <si>
    <t>2A2D73F990A6A068A034A4443B0810D7</t>
  </si>
  <si>
    <t>Raul</t>
  </si>
  <si>
    <t>Dirección Ejecutiva de Operación</t>
  </si>
  <si>
    <t>https://www.invi.cdmx.gob.mx/storage/app/uploads/public/624/f2b/5c3/thumb_2347_343_450_0_0_crop.jpg</t>
  </si>
  <si>
    <t>D39D9F739C0BDE04F728C67E1B5375F5</t>
  </si>
  <si>
    <t>Jose Heriberto</t>
  </si>
  <si>
    <t>Ornelas</t>
  </si>
  <si>
    <t>BA21F5969E179C0F71222A427CE06DB8</t>
  </si>
  <si>
    <t>Reyna Isabel Patricia</t>
  </si>
  <si>
    <t>Luna</t>
  </si>
  <si>
    <t>DAFEA79362B83E2F78FA8ADFEA6075FF</t>
  </si>
  <si>
    <t>Laura Miriam</t>
  </si>
  <si>
    <t>DA50072158AE7F807794EFD990956FCF</t>
  </si>
  <si>
    <t>Albino</t>
  </si>
  <si>
    <t>No tiene</t>
  </si>
  <si>
    <t>Jefatura de Unidad Departamental de Amparos y Procesos</t>
  </si>
  <si>
    <t>3E88385ECE94C3C634CC992D4DEA59F9</t>
  </si>
  <si>
    <t>Luis Alberto</t>
  </si>
  <si>
    <t>Dirección Ejecutiva de Administración y Finanzas</t>
  </si>
  <si>
    <t>https://www.invi.cdmx.gob.mx/storage/app/uploads/public/673/f7e/073/thumb_3012_343_450_0_0_crop.jpg</t>
  </si>
  <si>
    <t>90B31BDC19976C28050844B703C27DD8</t>
  </si>
  <si>
    <t>Julieta</t>
  </si>
  <si>
    <t>2C33D547D25A170A38E553D7E0E213C4</t>
  </si>
  <si>
    <t>Luz Maria</t>
  </si>
  <si>
    <t>Carbajal</t>
  </si>
  <si>
    <t>AAD31F17443823FE7B51A0635FC579DA</t>
  </si>
  <si>
    <t>Rafael</t>
  </si>
  <si>
    <t>Linares</t>
  </si>
  <si>
    <t>Jefatura de Unidad Departamental de Apoyo y Gestión a Organizaciones</t>
  </si>
  <si>
    <t>https://www.invi.cdmx.gob.mx/storage/app/uploads/public/67d/dc6/1fb/thumb_3096_343_450_0_0_crop.jpg</t>
  </si>
  <si>
    <t>03614F45108AF8F137FE8237BF0658A6</t>
  </si>
  <si>
    <t>Romero</t>
  </si>
  <si>
    <t>70E5E8AD3074FC5857973C73761DCF91</t>
  </si>
  <si>
    <t>Rosa Estela</t>
  </si>
  <si>
    <t>Cesar</t>
  </si>
  <si>
    <t>Jefatura de Unidad Departamental de Estudios Socioeconómicos</t>
  </si>
  <si>
    <t>https://www.invi.cdmx.gob.mx/storage/app/uploads/public/67a/b9c/27b/thumb_3059_343_450_0_0_crop.jpg</t>
  </si>
  <si>
    <t>3D3B587593FB3AB9E63110BFB8F5A43C</t>
  </si>
  <si>
    <t>Mara Lourdes</t>
  </si>
  <si>
    <t>Rivera</t>
  </si>
  <si>
    <t>991D15FEA188673F134E374D20477177</t>
  </si>
  <si>
    <t>Liliana</t>
  </si>
  <si>
    <t>Anaya</t>
  </si>
  <si>
    <t>Santiago</t>
  </si>
  <si>
    <t>liliana.anaya@invi.cdmx.gob.mx</t>
  </si>
  <si>
    <t>3D0B284FD734E1593C1C8489A5ADEF0B</t>
  </si>
  <si>
    <t>Nancy</t>
  </si>
  <si>
    <t>Anguiano</t>
  </si>
  <si>
    <t>698E152976C2CA2F3BAC3BE36AAD4B96</t>
  </si>
  <si>
    <t>Segio Alan</t>
  </si>
  <si>
    <t>Zamora</t>
  </si>
  <si>
    <t>sergio.zamora@invi.cdmx.gob.mx</t>
  </si>
  <si>
    <t>A13F4C7FFF200A8F263D066BFE042739</t>
  </si>
  <si>
    <t>Ana Carolina</t>
  </si>
  <si>
    <t>Estrella</t>
  </si>
  <si>
    <t>Valle</t>
  </si>
  <si>
    <t>1436519F18B129026FCD59917C7799AE</t>
  </si>
  <si>
    <t>Jose Fernando</t>
  </si>
  <si>
    <t>Salinas</t>
  </si>
  <si>
    <t>Subdirección de Proyectos Técnicos</t>
  </si>
  <si>
    <t>https://www.invi.cdmx.gob.mx/storage/app/uploads/public/674/773/fc0/thumb_3017_343_450_0_0_crop.jpg</t>
  </si>
  <si>
    <t>F481485B7AC398690C68537E59CFF47D</t>
  </si>
  <si>
    <t>Hugo Adolfo</t>
  </si>
  <si>
    <t>Gauna</t>
  </si>
  <si>
    <t>Coordinación de Asistencia Técnica</t>
  </si>
  <si>
    <t>https://www.invi.cdmx.gob.mx/storage/app/uploads/public/5e4/6ee/660/thumb_1776_343_450_0_0_crop.jpg</t>
  </si>
  <si>
    <t>165D9405F2CB34DB58A3BAFE01FA63A3</t>
  </si>
  <si>
    <t>Rodolfo</t>
  </si>
  <si>
    <t>Zomera</t>
  </si>
  <si>
    <t>BCD4D18098B3568485CC33C878541575</t>
  </si>
  <si>
    <t>Oscar</t>
  </si>
  <si>
    <t>FE4D07C5AA4CD6F0E96F1E22BB095C43</t>
  </si>
  <si>
    <t>Gabriel</t>
  </si>
  <si>
    <t>Castillo</t>
  </si>
  <si>
    <t>Jefatura de Unidad Departamental de Atención y Captación de Demanda</t>
  </si>
  <si>
    <t>https://www.invi.cdmx.gob.mx/storage/app/uploads/public/5db/9be/dfe/thumb_1610_343_450_0_0_crop.jpg</t>
  </si>
  <si>
    <t>7F57F81D552C13A6D4C97891AA77F18B</t>
  </si>
  <si>
    <t>Yañez</t>
  </si>
  <si>
    <t>5552</t>
  </si>
  <si>
    <t>gabriel.yanez@invi.cdmx.gob.mx</t>
  </si>
  <si>
    <t>756EF4A11343820ED268F8257AE3E4A7</t>
  </si>
  <si>
    <t>Martin</t>
  </si>
  <si>
    <t>Zarate</t>
  </si>
  <si>
    <t>Subdirección de Administración de Capital Humano</t>
  </si>
  <si>
    <t>https://www.invi.cdmx.gob.mx/storage/app/uploads/public/675/76c/da8/thumb_3022_343_450_0_0_crop.jpg</t>
  </si>
  <si>
    <t>EB9C7C2E7869B6DBC1D13D6F1065F04C</t>
  </si>
  <si>
    <t>Arnulfo Ivan</t>
  </si>
  <si>
    <t>Ibañez</t>
  </si>
  <si>
    <t>Jefatura de Unidad Departamental de Control de Personal</t>
  </si>
  <si>
    <t>https://www.invi.cdmx.gob.mx/storage/app/uploads/public/67a/b9a/492/thumb_3052_343_450_0_0_crop.jpg</t>
  </si>
  <si>
    <t>0FAF2F572E24D61D549B8175ACBFE8E5</t>
  </si>
  <si>
    <t>Guadalupe Ivette</t>
  </si>
  <si>
    <t>Oyola</t>
  </si>
  <si>
    <t>Jefatura de Unidad Departamental de Prestaciones y Política Laboral</t>
  </si>
  <si>
    <t>https://www.invi.cdmx.gob.mx/storage/app/uploads/public/67d/cb5/299/thumb_3092_343_450_0_0_crop.jpg</t>
  </si>
  <si>
    <t>1CB4878F8113BAD8365D2D4E1C11646C</t>
  </si>
  <si>
    <t>Guadalupe</t>
  </si>
  <si>
    <t>Becerra</t>
  </si>
  <si>
    <t>15A84E5A0FA54A92A8F763D32E77ABE4</t>
  </si>
  <si>
    <t>Yoalli Alheli</t>
  </si>
  <si>
    <t>Alcantara</t>
  </si>
  <si>
    <t>755B222C576377987942650B423AF769</t>
  </si>
  <si>
    <t>Veronica</t>
  </si>
  <si>
    <t>Paramo</t>
  </si>
  <si>
    <t>8BDCC85C56293EBE959ADD922B00D50E</t>
  </si>
  <si>
    <t>Domingo</t>
  </si>
  <si>
    <t>Basilio</t>
  </si>
  <si>
    <t>15396D9B41795E90E10D91B26B567E95</t>
  </si>
  <si>
    <t>Adriana</t>
  </si>
  <si>
    <t>Villafuerte</t>
  </si>
  <si>
    <t>E4CEE43B4A58BE17EE614E257F37AD1F</t>
  </si>
  <si>
    <t>Ceron</t>
  </si>
  <si>
    <t>Jefatura de Unidad Departamental de Alternativas de Atención a la Demanda</t>
  </si>
  <si>
    <t>ABF145E3B24508387B939BA3F9629697</t>
  </si>
  <si>
    <t>Laura Nitzia</t>
  </si>
  <si>
    <t>FA7AD4BB0161A79A80B018A2E661B584</t>
  </si>
  <si>
    <t>Uriel Alejandro</t>
  </si>
  <si>
    <t>Badillo</t>
  </si>
  <si>
    <t>Subdirección de Recursos Materiales, Abastecimientos y Servicios</t>
  </si>
  <si>
    <t>https://www.invi.cdmx.gob.mx/storage/app/uploads/public/674/0f2/a42/thumb_3014_343_450_0_0_crop.jpg</t>
  </si>
  <si>
    <t>8FF5780D2FFC08C441657169FD512C56</t>
  </si>
  <si>
    <t>Geynar Patricia</t>
  </si>
  <si>
    <t>Acosta</t>
  </si>
  <si>
    <t>Alvarado</t>
  </si>
  <si>
    <t>Jefatura de Unidad Departamental de Compras y Control de Materiales</t>
  </si>
  <si>
    <t>https://www.invi.cdmx.gob.mx/storage/app/uploads/public/619/ea7/47c/thumb_2284_343_450_0_0_crop.jpg</t>
  </si>
  <si>
    <t>D22EA5B2C8E645F9947CFC49B3E1C33C</t>
  </si>
  <si>
    <t>Orta</t>
  </si>
  <si>
    <t>B76D7302D3157880A21E947ADDF50E12</t>
  </si>
  <si>
    <t>Saul</t>
  </si>
  <si>
    <t>Castelan</t>
  </si>
  <si>
    <t>Jefatura de Unidad Departamental de Proyectos de Obra</t>
  </si>
  <si>
    <t>5427</t>
  </si>
  <si>
    <t>saul.castelan@invi.cdmx.gob.mx</t>
  </si>
  <si>
    <t>https://www.invi.cdmx.gob.mx/storage/app/uploads/public/5db/9be/0fc/thumb_1607_343_450_0_0_crop.jpg</t>
  </si>
  <si>
    <t>A48B96A62BF0DD3044EB2D8D2ADE27FE</t>
  </si>
  <si>
    <t>Ignacio</t>
  </si>
  <si>
    <t>Portillo</t>
  </si>
  <si>
    <t>8A0C85E3DEAD83B8B62656724CF6AB5B</t>
  </si>
  <si>
    <t>Gabriela</t>
  </si>
  <si>
    <t>Montañes</t>
  </si>
  <si>
    <t>Aceves</t>
  </si>
  <si>
    <t>7D9CEAF04D8948EDCF7084C37F67A642</t>
  </si>
  <si>
    <t>Christian Emmanuel</t>
  </si>
  <si>
    <t>Chavez</t>
  </si>
  <si>
    <t>66E7BC733C443FB036C7969F535697C0</t>
  </si>
  <si>
    <t>Mendoza</t>
  </si>
  <si>
    <t>Jefatura de Unidad Departamental de Fondos de Vivienda</t>
  </si>
  <si>
    <t>https://www.invi.cdmx.gob.mx/storage/app/uploads/public/5db/9bf/3d5/thumb_1611_343_450_0_0_crop.jpg</t>
  </si>
  <si>
    <t>9A7B627AE9401256EDB0C655CC27C745</t>
  </si>
  <si>
    <t>Victor</t>
  </si>
  <si>
    <t>Rosales</t>
  </si>
  <si>
    <t>Espinosa</t>
  </si>
  <si>
    <t>9F8CDB18BC7FB8A0488F8403758AA03E</t>
  </si>
  <si>
    <t>86D8C86D8613FCA1AF72A91CC1E3F57B</t>
  </si>
  <si>
    <t>Arturo</t>
  </si>
  <si>
    <t>Gabino</t>
  </si>
  <si>
    <t>Jefatura de Unidad Departamental de Abastecimientos y Servicios</t>
  </si>
  <si>
    <t>https://www.invi.cdmx.gob.mx/storage/app/uploads/public/67b/8d0/f2f/thumb_3077_343_450_0_0_crop.jpg</t>
  </si>
  <si>
    <t>F3DE91335D17B0A90CB8DBEA3B265EAA</t>
  </si>
  <si>
    <t>Copado</t>
  </si>
  <si>
    <t>Mateo</t>
  </si>
  <si>
    <t>01/02/2011</t>
  </si>
  <si>
    <t>5420</t>
  </si>
  <si>
    <t>leonardo.copado@invi.cdmx.gob.mx</t>
  </si>
  <si>
    <t>BDB2E45514E4860167484C9396FF55B3</t>
  </si>
  <si>
    <t>Hugo Ramon</t>
  </si>
  <si>
    <t>Subdirección de Supervisión Técnica</t>
  </si>
  <si>
    <t>https://www.invi.cdmx.gob.mx/storage/app/uploads/public/61e/6f5/a63/thumb_2337_343_450_0_0_crop.jpg</t>
  </si>
  <si>
    <t>245A99DDF14BAED9AE63DC8430D307CC</t>
  </si>
  <si>
    <t>Omar</t>
  </si>
  <si>
    <t>Coria</t>
  </si>
  <si>
    <t>omar.hernandez@invi.cdmx.gob.mx</t>
  </si>
  <si>
    <t>154808225F5632FD5A206151E43E2F13</t>
  </si>
  <si>
    <t>Elba</t>
  </si>
  <si>
    <t>Beristain</t>
  </si>
  <si>
    <t>Arias</t>
  </si>
  <si>
    <t>A94901E1CA64D67376C87933ED93B58C</t>
  </si>
  <si>
    <t>Hugo Alejandro</t>
  </si>
  <si>
    <t>Partida</t>
  </si>
  <si>
    <t>Coordinación de Promoción Social</t>
  </si>
  <si>
    <t>hugo.gomez@invi.cdmx.gob.mx</t>
  </si>
  <si>
    <t>https://www.invi.cdmx.gob.mx/storage/app/uploads/public/67d/dca/dfa/thumb_3098_343_450_0_0_crop.jpg</t>
  </si>
  <si>
    <t>B22C5CB8E83A89617F1488F73453E903</t>
  </si>
  <si>
    <t>Cardenas</t>
  </si>
  <si>
    <t>894E7650D3FE1107F1BD06E7B41A95C6</t>
  </si>
  <si>
    <t>Director General B</t>
  </si>
  <si>
    <t>Inti</t>
  </si>
  <si>
    <t>Santini</t>
  </si>
  <si>
    <t>Dirección General del Instituto de Vivienda de la Ciudad de México</t>
  </si>
  <si>
    <t>https://www.invi.cdmx.gob.mx/storage/app/uploads/public/670/d97/158/thumb_3005_343_450_0_0_crop.jpeg</t>
  </si>
  <si>
    <t>0B31BE87FAEC1512FDAFFD00E0AEC650</t>
  </si>
  <si>
    <t>Claudia Alejandra</t>
  </si>
  <si>
    <t>Hermida</t>
  </si>
  <si>
    <t>B02783B55E5124F1BB2294A40060B23A</t>
  </si>
  <si>
    <t>Efrain</t>
  </si>
  <si>
    <t>Jefatura de Unidad Departamental de Costos y Presupuestos de Obra</t>
  </si>
  <si>
    <t>https://www.invi.cdmx.gob.mx/storage/app/uploads/public/67a/b9c/a1c/thumb_3060_343_450_0_0_crop.jpg</t>
  </si>
  <si>
    <t>1ACA29A076C8391C649B7BE3F1C4B1AA</t>
  </si>
  <si>
    <t>Nallely Copani</t>
  </si>
  <si>
    <t>De Los Cobos</t>
  </si>
  <si>
    <t>55BB9EAEF733331DA7B906DDBD0BE3D3</t>
  </si>
  <si>
    <t>Camacho</t>
  </si>
  <si>
    <t>Subdirección de Promoción e Integración de Expedientes</t>
  </si>
  <si>
    <t>https://www.invi.cdmx.gob.mx/storage/app/uploads/public/67e/709/8b6/thumb_3119_343_450_0_0_crop.jpg</t>
  </si>
  <si>
    <t>AA4474CBD1AA9C56FA059C86F15C9F90</t>
  </si>
  <si>
    <t>Nava</t>
  </si>
  <si>
    <t>Aspeitia</t>
  </si>
  <si>
    <t>E57AC2712CCF418697764EFA4979DDF5</t>
  </si>
  <si>
    <t>Jefatura de Unidad Departamental de Formalización y Entrega de Viviendas</t>
  </si>
  <si>
    <t>https://www.invi.cdmx.gob.mx/storage/app/uploads/public/670/80e/862/thumb_3002_343_450_0_0_crop.jpg</t>
  </si>
  <si>
    <t>A8C6E06D3699BA6971546024733FDFB0</t>
  </si>
  <si>
    <t>Xolalpa</t>
  </si>
  <si>
    <t>AC7D289CABF1FC2C4B8FDC2083B3A5F8</t>
  </si>
  <si>
    <t>Francisco Enrique</t>
  </si>
  <si>
    <t>Najera</t>
  </si>
  <si>
    <t>Jefatura de Unidad Departamental de Atención Ciudadana y Gestión Documental</t>
  </si>
  <si>
    <t>7C3C0F0D9A8BDC69395C9EAF66E00B1C</t>
  </si>
  <si>
    <t>Gabriel Nicolas</t>
  </si>
  <si>
    <t>Lozano</t>
  </si>
  <si>
    <t>37C7F778E441BFF9EBA7B320341749AE</t>
  </si>
  <si>
    <t>Erika Vanessa</t>
  </si>
  <si>
    <t>Villaseñor</t>
  </si>
  <si>
    <t>Orozco</t>
  </si>
  <si>
    <t>Jefatura de Unidad Departamental de Seguimiento Técnico de Obra</t>
  </si>
  <si>
    <t>https://www.invi.cdmx.gob.mx/storage/app/uploads/public/61e/6f5/56a/thumb_2336_343_450_0_0_crop.jpg</t>
  </si>
  <si>
    <t>1BFE933BC52B3AF9A5B2514AAD38AEB2</t>
  </si>
  <si>
    <t>Claudia</t>
  </si>
  <si>
    <t>Alarcon</t>
  </si>
  <si>
    <t>60A1D34B7012F173BBE43FD474027E6C</t>
  </si>
  <si>
    <t>Maria Josefina</t>
  </si>
  <si>
    <t>Garces</t>
  </si>
  <si>
    <t>Gracida</t>
  </si>
  <si>
    <t>Coordinación de Mejoramiento de Vivienda</t>
  </si>
  <si>
    <t>https://www.invi.cdmx.gob.mx/storage/app/uploads/public/674/770/9cc/thumb_3016_343_450_0_0_crop.jpg</t>
  </si>
  <si>
    <t>03A8A682A2ED9F1C74FEA4B21F8A5B22</t>
  </si>
  <si>
    <t>Claudia Gabriela</t>
  </si>
  <si>
    <t>Aragon</t>
  </si>
  <si>
    <t>647040D59FAF7717E2FBED29ADBE6A49</t>
  </si>
  <si>
    <t>Laura Ivette</t>
  </si>
  <si>
    <t>Subdirección de Alto Riesgo Estructural</t>
  </si>
  <si>
    <t>https://www.invi.cdmx.gob.mx/storage/app/uploads/public/673/f4e/7be/thumb_3011_343_450_0_0_crop.jpg</t>
  </si>
  <si>
    <t>36B2B1002B94687B1E44305433EC0C6D</t>
  </si>
  <si>
    <t>Maria Del Rosario</t>
  </si>
  <si>
    <t>Araujo</t>
  </si>
  <si>
    <t>Jefatura de Unidad Departamental de Tramites de Vivienda en Alto Riesgo Estructural</t>
  </si>
  <si>
    <t>https://www.invi.cdmx.gob.mx/storage/app/uploads/public/5db/9c0/e2d/thumb_1620_343_450_0_0_crop.jpg</t>
  </si>
  <si>
    <t>A8276BB17B195A172365692AC8942B3E</t>
  </si>
  <si>
    <t>Alicia Laura</t>
  </si>
  <si>
    <t>Guzman</t>
  </si>
  <si>
    <t>81D2D8C5003469323BEC3296CE4D6EA2</t>
  </si>
  <si>
    <t>Elias</t>
  </si>
  <si>
    <t>CDD81D01744866EBC687AA4D30192CCE</t>
  </si>
  <si>
    <t>Naomi Dbash</t>
  </si>
  <si>
    <t>Morato</t>
  </si>
  <si>
    <t>Avila</t>
  </si>
  <si>
    <t>Coordinación de Planeación, Información y Evaluación</t>
  </si>
  <si>
    <t>https://www.invi.cdmx.gob.mx/storage/app/uploads/public/673/245/211/thumb_3008_343_450_0_0_crop.jpg</t>
  </si>
  <si>
    <t>67BA541CCAA92116BF1504AEBB5964D3</t>
  </si>
  <si>
    <t>Isauro Marco Antonio</t>
  </si>
  <si>
    <t>Bernabe</t>
  </si>
  <si>
    <t>Jefatura de Unidad Departamental de Mejoramiento Barrial</t>
  </si>
  <si>
    <t>https://www.invi.cdmx.gob.mx/storage/app/uploads/public/678/813/535/thumb_3045_343_450_0_0_crop.jpg</t>
  </si>
  <si>
    <t>009C6C17D84FF18A7360B6E27B79D895</t>
  </si>
  <si>
    <t>Cecilia</t>
  </si>
  <si>
    <t>28AF9A5D452D790B555188F48D3677CD</t>
  </si>
  <si>
    <t>Adrian</t>
  </si>
  <si>
    <t>Subdirección de Integración de Expedientes</t>
  </si>
  <si>
    <t>https://www.invi.cdmx.gob.mx/storage/app/uploads/public/67e/309/5c5/thumb_3115_343_450_0_0_crop.jpg</t>
  </si>
  <si>
    <t>428F9CA27C0E2CB6DFB08601D75AB032</t>
  </si>
  <si>
    <t>Leticia</t>
  </si>
  <si>
    <t>Dirección Ejecutiva de Asuntos Jurídicos e Inmobiliarios</t>
  </si>
  <si>
    <t>https://www.invi.cdmx.gob.mx/storage/app/uploads/public/672/2ae/192/thumb_3007_343_450_0_0_crop.jpg</t>
  </si>
  <si>
    <t>3A09CE2ACA2CDEA224C2F424F3C6658E</t>
  </si>
  <si>
    <t>Jose Jaime</t>
  </si>
  <si>
    <t>Damian</t>
  </si>
  <si>
    <t>71F07433DB6BC80614D21A2D3E273987</t>
  </si>
  <si>
    <t>Alejandra Carolina</t>
  </si>
  <si>
    <t>Uribe</t>
  </si>
  <si>
    <t>D0E7F3AA19B4D465EF74B0E28038B5AD</t>
  </si>
  <si>
    <t>Estrada</t>
  </si>
  <si>
    <t>https://www.invi.cdmx.gob.mx/storage/app/uploads/public/676/5b9/b4c/thumb_3042_343_450_0_0_crop.jpg</t>
  </si>
  <si>
    <t>D5C4EF867E80ADA6FE0BAF2C45C4D108</t>
  </si>
  <si>
    <t>Andres</t>
  </si>
  <si>
    <t>97A15A4FF1B544AFE683D34B45567BE8</t>
  </si>
  <si>
    <t>Enrique</t>
  </si>
  <si>
    <t>Iglesias</t>
  </si>
  <si>
    <t>enrique.iglesias@invi.cdmx.gob.mx</t>
  </si>
  <si>
    <t>5E092595C079F7F3A8E813D4EA62916E</t>
  </si>
  <si>
    <t>Ulloa</t>
  </si>
  <si>
    <t>Murillo</t>
  </si>
  <si>
    <t>7CA68226C5FA5AD3B79F43276B474D63</t>
  </si>
  <si>
    <t>Maria Magdalena</t>
  </si>
  <si>
    <t>Juarez</t>
  </si>
  <si>
    <t>Garduño</t>
  </si>
  <si>
    <t>4A19DE2ADB16B3BA8DFFEB4F68478DD3</t>
  </si>
  <si>
    <t>Arroyo</t>
  </si>
  <si>
    <t>https://www.invi.cdmx.gob.mx/storage/app/uploads/public/676/5b9/360/thumb_3041_343_450_0_0_crop.jpg</t>
  </si>
  <si>
    <t>8487B6EB08EE39D60E0E7894DD8C7E11</t>
  </si>
  <si>
    <t>Nalleli Marisol</t>
  </si>
  <si>
    <t>Amador</t>
  </si>
  <si>
    <t>02/05/2019</t>
  </si>
  <si>
    <t>5602</t>
  </si>
  <si>
    <t>nalleliamador@invi.cdmx.gob.mx</t>
  </si>
  <si>
    <t>https://www.invi.cdmx.gob.mx/storage/app/uploads/public/664/b8e/b26/thumb_2833_343_450_0_0_crop.jpg</t>
  </si>
  <si>
    <t>133B7785A297EBC09C642A7F2326BFCD</t>
  </si>
  <si>
    <t>Araceli Guadalupe</t>
  </si>
  <si>
    <t>178F1382F609869E01CF355176893947</t>
  </si>
  <si>
    <t>Adriana Shamara</t>
  </si>
  <si>
    <t>Cortijo</t>
  </si>
  <si>
    <t>4F471B41B0FB2C7A20886DAA371B7492</t>
  </si>
  <si>
    <t>Nubia Itzel</t>
  </si>
  <si>
    <t>B32646F6CFA3B45DC824F6CC7FDB9BDF</t>
  </si>
  <si>
    <t>Victor Hugo</t>
  </si>
  <si>
    <t>Huerta</t>
  </si>
  <si>
    <t>Subdirección de Finanzas</t>
  </si>
  <si>
    <t>https://www.invi.cdmx.gob.mx/storage/app/uploads/public/67d/da7/6ee/thumb_3093_343_450_0_0_crop.jpg</t>
  </si>
  <si>
    <t>8027E1130E9D0382956510FF448A46BD</t>
  </si>
  <si>
    <t>Ana Maria</t>
  </si>
  <si>
    <t>Aca</t>
  </si>
  <si>
    <t>Jefatura de Unidad Departamental de Control Presupuestal</t>
  </si>
  <si>
    <t>5714</t>
  </si>
  <si>
    <t>anamaria.flores@invi.cdmx.gob.mx</t>
  </si>
  <si>
    <t>https://www.invi.cdmx.gob.mx/storage/app/uploads/public/624/f2b/709/thumb_2348_343_450_0_0_crop.jpg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</si>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</sst>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1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4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84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33.285156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.7109375" bestFit="1" customWidth="1"/>
    <col min="29" max="29" width="92.42578125" bestFit="1" customWidth="1"/>
    <col min="30" max="30" width="155.8554687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78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</v>
      </c>
      <c r="T8" s="2" t="s">
        <v>93</v>
      </c>
      <c r="U8" s="2" t="s">
        <v>94</v>
      </c>
      <c r="V8" s="2" t="s">
        <v>93</v>
      </c>
      <c r="W8" s="2" t="s">
        <v>8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102</v>
      </c>
      <c r="AF8" s="2" t="s">
        <v>103</v>
      </c>
    </row>
    <row r="9" spans="1:32" ht="45" customHeight="1" x14ac:dyDescent="0.25">
      <c r="A9" s="2" t="s">
        <v>104</v>
      </c>
      <c r="B9" s="2" t="s">
        <v>77</v>
      </c>
      <c r="C9" s="2" t="s">
        <v>78</v>
      </c>
      <c r="D9" s="2" t="s">
        <v>79</v>
      </c>
      <c r="E9" s="2" t="s">
        <v>105</v>
      </c>
      <c r="F9" s="2" t="s">
        <v>106</v>
      </c>
      <c r="G9" s="2" t="s">
        <v>107</v>
      </c>
      <c r="H9" s="2" t="s">
        <v>108</v>
      </c>
      <c r="I9" s="2" t="s">
        <v>109</v>
      </c>
      <c r="J9" s="2" t="s">
        <v>85</v>
      </c>
      <c r="K9" s="2" t="s">
        <v>110</v>
      </c>
      <c r="L9" s="2" t="s">
        <v>111</v>
      </c>
      <c r="M9" s="2" t="s">
        <v>87</v>
      </c>
      <c r="N9" s="2" t="s">
        <v>88</v>
      </c>
      <c r="O9" s="2" t="s">
        <v>89</v>
      </c>
      <c r="P9" s="2" t="s">
        <v>112</v>
      </c>
      <c r="Q9" s="2" t="s">
        <v>91</v>
      </c>
      <c r="R9" s="2" t="s">
        <v>92</v>
      </c>
      <c r="S9" s="2" t="s">
        <v>6</v>
      </c>
      <c r="T9" s="2" t="s">
        <v>93</v>
      </c>
      <c r="U9" s="2" t="s">
        <v>94</v>
      </c>
      <c r="V9" s="2" t="s">
        <v>93</v>
      </c>
      <c r="W9" s="2" t="s">
        <v>8</v>
      </c>
      <c r="X9" s="2" t="s">
        <v>95</v>
      </c>
      <c r="Y9" s="2" t="s">
        <v>96</v>
      </c>
      <c r="Z9" s="2" t="s">
        <v>97</v>
      </c>
      <c r="AA9" s="2" t="s">
        <v>113</v>
      </c>
      <c r="AB9" s="2" t="s">
        <v>114</v>
      </c>
      <c r="AC9" s="2" t="s">
        <v>115</v>
      </c>
      <c r="AD9" s="2" t="s">
        <v>101</v>
      </c>
      <c r="AE9" s="2" t="s">
        <v>102</v>
      </c>
      <c r="AF9" s="2" t="s">
        <v>103</v>
      </c>
    </row>
    <row r="10" spans="1:32" ht="45" customHeight="1" x14ac:dyDescent="0.25">
      <c r="A10" s="2" t="s">
        <v>116</v>
      </c>
      <c r="B10" s="2" t="s">
        <v>77</v>
      </c>
      <c r="C10" s="2" t="s">
        <v>78</v>
      </c>
      <c r="D10" s="2" t="s">
        <v>79</v>
      </c>
      <c r="E10" s="2" t="s">
        <v>80</v>
      </c>
      <c r="F10" s="2" t="s">
        <v>81</v>
      </c>
      <c r="G10" s="2" t="s">
        <v>117</v>
      </c>
      <c r="H10" s="2" t="s">
        <v>84</v>
      </c>
      <c r="I10" s="2" t="s">
        <v>118</v>
      </c>
      <c r="J10" s="2" t="s">
        <v>119</v>
      </c>
      <c r="K10" s="2" t="s">
        <v>110</v>
      </c>
      <c r="L10" s="2" t="s">
        <v>120</v>
      </c>
      <c r="M10" s="2" t="s">
        <v>87</v>
      </c>
      <c r="N10" s="2" t="s">
        <v>88</v>
      </c>
      <c r="O10" s="2" t="s">
        <v>89</v>
      </c>
      <c r="P10" s="2" t="s">
        <v>121</v>
      </c>
      <c r="Q10" s="2" t="s">
        <v>91</v>
      </c>
      <c r="R10" s="2" t="s">
        <v>92</v>
      </c>
      <c r="S10" s="2" t="s">
        <v>6</v>
      </c>
      <c r="T10" s="2" t="s">
        <v>93</v>
      </c>
      <c r="U10" s="2" t="s">
        <v>94</v>
      </c>
      <c r="V10" s="2" t="s">
        <v>93</v>
      </c>
      <c r="W10" s="2" t="s">
        <v>8</v>
      </c>
      <c r="X10" s="2" t="s">
        <v>95</v>
      </c>
      <c r="Y10" s="2" t="s">
        <v>96</v>
      </c>
      <c r="Z10" s="2" t="s">
        <v>97</v>
      </c>
      <c r="AA10" s="2" t="s">
        <v>122</v>
      </c>
      <c r="AB10" s="2" t="s">
        <v>123</v>
      </c>
      <c r="AC10" s="2" t="s">
        <v>100</v>
      </c>
      <c r="AD10" s="2" t="s">
        <v>101</v>
      </c>
      <c r="AE10" s="2" t="s">
        <v>102</v>
      </c>
      <c r="AF10" s="2" t="s">
        <v>103</v>
      </c>
    </row>
    <row r="11" spans="1:32" ht="45" customHeight="1" x14ac:dyDescent="0.25">
      <c r="A11" s="2" t="s">
        <v>124</v>
      </c>
      <c r="B11" s="2" t="s">
        <v>77</v>
      </c>
      <c r="C11" s="2" t="s">
        <v>78</v>
      </c>
      <c r="D11" s="2" t="s">
        <v>79</v>
      </c>
      <c r="E11" s="2" t="s">
        <v>125</v>
      </c>
      <c r="F11" s="2" t="s">
        <v>126</v>
      </c>
      <c r="G11" s="2" t="s">
        <v>127</v>
      </c>
      <c r="H11" s="2" t="s">
        <v>128</v>
      </c>
      <c r="I11" s="2" t="s">
        <v>109</v>
      </c>
      <c r="J11" s="2" t="s">
        <v>119</v>
      </c>
      <c r="K11" s="2" t="s">
        <v>129</v>
      </c>
      <c r="L11" s="2" t="s">
        <v>130</v>
      </c>
      <c r="M11" s="2" t="s">
        <v>87</v>
      </c>
      <c r="N11" s="2" t="s">
        <v>88</v>
      </c>
      <c r="O11" s="2" t="s">
        <v>89</v>
      </c>
      <c r="P11" s="2" t="s">
        <v>131</v>
      </c>
      <c r="Q11" s="2" t="s">
        <v>91</v>
      </c>
      <c r="R11" s="2" t="s">
        <v>92</v>
      </c>
      <c r="S11" s="2" t="s">
        <v>6</v>
      </c>
      <c r="T11" s="2" t="s">
        <v>93</v>
      </c>
      <c r="U11" s="2" t="s">
        <v>94</v>
      </c>
      <c r="V11" s="2" t="s">
        <v>93</v>
      </c>
      <c r="W11" s="2" t="s">
        <v>8</v>
      </c>
      <c r="X11" s="2" t="s">
        <v>95</v>
      </c>
      <c r="Y11" s="2" t="s">
        <v>96</v>
      </c>
      <c r="Z11" s="2" t="s">
        <v>97</v>
      </c>
      <c r="AA11" s="2" t="s">
        <v>132</v>
      </c>
      <c r="AB11" s="2" t="s">
        <v>133</v>
      </c>
      <c r="AC11" s="2" t="s">
        <v>115</v>
      </c>
      <c r="AD11" s="2" t="s">
        <v>101</v>
      </c>
      <c r="AE11" s="2" t="s">
        <v>102</v>
      </c>
      <c r="AF11" s="2" t="s">
        <v>103</v>
      </c>
    </row>
    <row r="12" spans="1:32" ht="45" customHeight="1" x14ac:dyDescent="0.25">
      <c r="A12" s="2" t="s">
        <v>134</v>
      </c>
      <c r="B12" s="2" t="s">
        <v>77</v>
      </c>
      <c r="C12" s="2" t="s">
        <v>78</v>
      </c>
      <c r="D12" s="2" t="s">
        <v>79</v>
      </c>
      <c r="E12" s="2" t="s">
        <v>135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119</v>
      </c>
      <c r="K12" s="2" t="s">
        <v>140</v>
      </c>
      <c r="L12" s="2" t="s">
        <v>141</v>
      </c>
      <c r="M12" s="2" t="s">
        <v>87</v>
      </c>
      <c r="N12" s="2" t="s">
        <v>88</v>
      </c>
      <c r="O12" s="2" t="s">
        <v>89</v>
      </c>
      <c r="P12" s="2" t="s">
        <v>142</v>
      </c>
      <c r="Q12" s="2" t="s">
        <v>91</v>
      </c>
      <c r="R12" s="2" t="s">
        <v>92</v>
      </c>
      <c r="S12" s="2" t="s">
        <v>6</v>
      </c>
      <c r="T12" s="2" t="s">
        <v>93</v>
      </c>
      <c r="U12" s="2" t="s">
        <v>94</v>
      </c>
      <c r="V12" s="2" t="s">
        <v>93</v>
      </c>
      <c r="W12" s="2" t="s">
        <v>8</v>
      </c>
      <c r="X12" s="2" t="s">
        <v>95</v>
      </c>
      <c r="Y12" s="2" t="s">
        <v>96</v>
      </c>
      <c r="Z12" s="2" t="s">
        <v>97</v>
      </c>
      <c r="AA12" s="2" t="s">
        <v>143</v>
      </c>
      <c r="AB12" s="2" t="s">
        <v>144</v>
      </c>
      <c r="AC12" s="2" t="s">
        <v>115</v>
      </c>
      <c r="AD12" s="2" t="s">
        <v>101</v>
      </c>
      <c r="AE12" s="2" t="s">
        <v>102</v>
      </c>
      <c r="AF12" s="2" t="s">
        <v>103</v>
      </c>
    </row>
    <row r="13" spans="1:32" ht="45" customHeight="1" x14ac:dyDescent="0.25">
      <c r="A13" s="2" t="s">
        <v>145</v>
      </c>
      <c r="B13" s="2" t="s">
        <v>77</v>
      </c>
      <c r="C13" s="2" t="s">
        <v>78</v>
      </c>
      <c r="D13" s="2" t="s">
        <v>79</v>
      </c>
      <c r="E13" s="2" t="s">
        <v>135</v>
      </c>
      <c r="F13" s="2" t="s">
        <v>136</v>
      </c>
      <c r="G13" s="2" t="s">
        <v>146</v>
      </c>
      <c r="H13" s="2" t="s">
        <v>147</v>
      </c>
      <c r="I13" s="2" t="s">
        <v>148</v>
      </c>
      <c r="J13" s="2" t="s">
        <v>85</v>
      </c>
      <c r="K13" s="2" t="s">
        <v>140</v>
      </c>
      <c r="L13" s="2" t="s">
        <v>149</v>
      </c>
      <c r="M13" s="2" t="s">
        <v>87</v>
      </c>
      <c r="N13" s="2" t="s">
        <v>88</v>
      </c>
      <c r="O13" s="2" t="s">
        <v>89</v>
      </c>
      <c r="P13" s="2" t="s">
        <v>150</v>
      </c>
      <c r="Q13" s="2" t="s">
        <v>91</v>
      </c>
      <c r="R13" s="2" t="s">
        <v>92</v>
      </c>
      <c r="S13" s="2" t="s">
        <v>6</v>
      </c>
      <c r="T13" s="2" t="s">
        <v>93</v>
      </c>
      <c r="U13" s="2" t="s">
        <v>94</v>
      </c>
      <c r="V13" s="2" t="s">
        <v>93</v>
      </c>
      <c r="W13" s="2" t="s">
        <v>8</v>
      </c>
      <c r="X13" s="2" t="s">
        <v>95</v>
      </c>
      <c r="Y13" s="2" t="s">
        <v>96</v>
      </c>
      <c r="Z13" s="2" t="s">
        <v>97</v>
      </c>
      <c r="AA13" s="2" t="s">
        <v>151</v>
      </c>
      <c r="AB13" s="2" t="s">
        <v>152</v>
      </c>
      <c r="AC13" s="2" t="s">
        <v>115</v>
      </c>
      <c r="AD13" s="2" t="s">
        <v>101</v>
      </c>
      <c r="AE13" s="2" t="s">
        <v>102</v>
      </c>
      <c r="AF13" s="2" t="s">
        <v>103</v>
      </c>
    </row>
    <row r="14" spans="1:32" ht="45" customHeight="1" x14ac:dyDescent="0.25">
      <c r="A14" s="2" t="s">
        <v>153</v>
      </c>
      <c r="B14" s="2" t="s">
        <v>77</v>
      </c>
      <c r="C14" s="2" t="s">
        <v>78</v>
      </c>
      <c r="D14" s="2" t="s">
        <v>79</v>
      </c>
      <c r="E14" s="2" t="s">
        <v>154</v>
      </c>
      <c r="F14" s="2" t="s">
        <v>155</v>
      </c>
      <c r="G14" s="2" t="s">
        <v>156</v>
      </c>
      <c r="H14" s="2" t="s">
        <v>109</v>
      </c>
      <c r="I14" s="2" t="s">
        <v>157</v>
      </c>
      <c r="J14" s="2" t="s">
        <v>119</v>
      </c>
      <c r="K14" s="2" t="s">
        <v>140</v>
      </c>
      <c r="L14" s="2" t="s">
        <v>158</v>
      </c>
      <c r="M14" s="2" t="s">
        <v>87</v>
      </c>
      <c r="N14" s="2" t="s">
        <v>88</v>
      </c>
      <c r="O14" s="2" t="s">
        <v>89</v>
      </c>
      <c r="P14" s="2" t="s">
        <v>159</v>
      </c>
      <c r="Q14" s="2" t="s">
        <v>91</v>
      </c>
      <c r="R14" s="2" t="s">
        <v>92</v>
      </c>
      <c r="S14" s="2" t="s">
        <v>6</v>
      </c>
      <c r="T14" s="2" t="s">
        <v>93</v>
      </c>
      <c r="U14" s="2" t="s">
        <v>94</v>
      </c>
      <c r="V14" s="2" t="s">
        <v>93</v>
      </c>
      <c r="W14" s="2" t="s">
        <v>8</v>
      </c>
      <c r="X14" s="2" t="s">
        <v>95</v>
      </c>
      <c r="Y14" s="2" t="s">
        <v>96</v>
      </c>
      <c r="Z14" s="2" t="s">
        <v>97</v>
      </c>
      <c r="AA14" s="2" t="s">
        <v>160</v>
      </c>
      <c r="AB14" s="2" t="s">
        <v>161</v>
      </c>
      <c r="AC14" s="2" t="s">
        <v>100</v>
      </c>
      <c r="AD14" s="2" t="s">
        <v>101</v>
      </c>
      <c r="AE14" s="2" t="s">
        <v>102</v>
      </c>
      <c r="AF14" s="2" t="s">
        <v>103</v>
      </c>
    </row>
    <row r="15" spans="1:32" ht="45" customHeight="1" x14ac:dyDescent="0.25">
      <c r="A15" s="2" t="s">
        <v>162</v>
      </c>
      <c r="B15" s="2" t="s">
        <v>77</v>
      </c>
      <c r="C15" s="2" t="s">
        <v>78</v>
      </c>
      <c r="D15" s="2" t="s">
        <v>79</v>
      </c>
      <c r="E15" s="2" t="s">
        <v>163</v>
      </c>
      <c r="F15" s="2" t="s">
        <v>164</v>
      </c>
      <c r="G15" s="2" t="s">
        <v>165</v>
      </c>
      <c r="H15" s="2" t="s">
        <v>166</v>
      </c>
      <c r="I15" s="2" t="s">
        <v>167</v>
      </c>
      <c r="J15" s="2" t="s">
        <v>85</v>
      </c>
      <c r="K15" s="2" t="s">
        <v>168</v>
      </c>
      <c r="L15" s="2" t="s">
        <v>169</v>
      </c>
      <c r="M15" s="2" t="s">
        <v>87</v>
      </c>
      <c r="N15" s="2" t="s">
        <v>88</v>
      </c>
      <c r="O15" s="2" t="s">
        <v>89</v>
      </c>
      <c r="P15" s="2" t="s">
        <v>170</v>
      </c>
      <c r="Q15" s="2" t="s">
        <v>91</v>
      </c>
      <c r="R15" s="2" t="s">
        <v>92</v>
      </c>
      <c r="S15" s="2" t="s">
        <v>6</v>
      </c>
      <c r="T15" s="2" t="s">
        <v>93</v>
      </c>
      <c r="U15" s="2" t="s">
        <v>94</v>
      </c>
      <c r="V15" s="2" t="s">
        <v>93</v>
      </c>
      <c r="W15" s="2" t="s">
        <v>8</v>
      </c>
      <c r="X15" s="2" t="s">
        <v>95</v>
      </c>
      <c r="Y15" s="2" t="s">
        <v>96</v>
      </c>
      <c r="Z15" s="2" t="s">
        <v>97</v>
      </c>
      <c r="AA15" s="2" t="s">
        <v>171</v>
      </c>
      <c r="AB15" s="2" t="s">
        <v>172</v>
      </c>
      <c r="AC15" s="2" t="s">
        <v>115</v>
      </c>
      <c r="AD15" s="2" t="s">
        <v>101</v>
      </c>
      <c r="AE15" s="2" t="s">
        <v>102</v>
      </c>
      <c r="AF15" s="2" t="s">
        <v>103</v>
      </c>
    </row>
    <row r="16" spans="1:32" ht="45" customHeight="1" x14ac:dyDescent="0.25">
      <c r="A16" s="2" t="s">
        <v>173</v>
      </c>
      <c r="B16" s="2" t="s">
        <v>77</v>
      </c>
      <c r="C16" s="2" t="s">
        <v>78</v>
      </c>
      <c r="D16" s="2" t="s">
        <v>79</v>
      </c>
      <c r="E16" s="2" t="s">
        <v>105</v>
      </c>
      <c r="F16" s="2" t="s">
        <v>106</v>
      </c>
      <c r="G16" s="2" t="s">
        <v>174</v>
      </c>
      <c r="H16" s="2" t="s">
        <v>175</v>
      </c>
      <c r="I16" s="2" t="s">
        <v>176</v>
      </c>
      <c r="J16" s="2" t="s">
        <v>119</v>
      </c>
      <c r="K16" s="2" t="s">
        <v>177</v>
      </c>
      <c r="L16" s="2" t="s">
        <v>130</v>
      </c>
      <c r="M16" s="2" t="s">
        <v>87</v>
      </c>
      <c r="N16" s="2" t="s">
        <v>88</v>
      </c>
      <c r="O16" s="2" t="s">
        <v>89</v>
      </c>
      <c r="P16" s="2" t="s">
        <v>178</v>
      </c>
      <c r="Q16" s="2" t="s">
        <v>91</v>
      </c>
      <c r="R16" s="2" t="s">
        <v>92</v>
      </c>
      <c r="S16" s="2" t="s">
        <v>6</v>
      </c>
      <c r="T16" s="2" t="s">
        <v>93</v>
      </c>
      <c r="U16" s="2" t="s">
        <v>94</v>
      </c>
      <c r="V16" s="2" t="s">
        <v>93</v>
      </c>
      <c r="W16" s="2" t="s">
        <v>8</v>
      </c>
      <c r="X16" s="2" t="s">
        <v>95</v>
      </c>
      <c r="Y16" s="2" t="s">
        <v>96</v>
      </c>
      <c r="Z16" s="2" t="s">
        <v>97</v>
      </c>
      <c r="AA16" s="2" t="s">
        <v>179</v>
      </c>
      <c r="AB16" s="2" t="s">
        <v>180</v>
      </c>
      <c r="AC16" s="2" t="s">
        <v>115</v>
      </c>
      <c r="AD16" s="2" t="s">
        <v>101</v>
      </c>
      <c r="AE16" s="2" t="s">
        <v>102</v>
      </c>
      <c r="AF16" s="2" t="s">
        <v>103</v>
      </c>
    </row>
    <row r="17" spans="1:32" ht="45" customHeight="1" x14ac:dyDescent="0.25">
      <c r="A17" s="2" t="s">
        <v>181</v>
      </c>
      <c r="B17" s="2" t="s">
        <v>77</v>
      </c>
      <c r="C17" s="2" t="s">
        <v>78</v>
      </c>
      <c r="D17" s="2" t="s">
        <v>79</v>
      </c>
      <c r="E17" s="2" t="s">
        <v>154</v>
      </c>
      <c r="F17" s="2" t="s">
        <v>155</v>
      </c>
      <c r="G17" s="2" t="s">
        <v>182</v>
      </c>
      <c r="H17" s="2" t="s">
        <v>139</v>
      </c>
      <c r="I17" s="2" t="s">
        <v>109</v>
      </c>
      <c r="J17" s="2" t="s">
        <v>119</v>
      </c>
      <c r="K17" s="2" t="s">
        <v>177</v>
      </c>
      <c r="L17" s="2" t="s">
        <v>183</v>
      </c>
      <c r="M17" s="2" t="s">
        <v>87</v>
      </c>
      <c r="N17" s="2" t="s">
        <v>88</v>
      </c>
      <c r="O17" s="2" t="s">
        <v>89</v>
      </c>
      <c r="P17" s="2" t="s">
        <v>184</v>
      </c>
      <c r="Q17" s="2" t="s">
        <v>91</v>
      </c>
      <c r="R17" s="2" t="s">
        <v>92</v>
      </c>
      <c r="S17" s="2" t="s">
        <v>6</v>
      </c>
      <c r="T17" s="2" t="s">
        <v>93</v>
      </c>
      <c r="U17" s="2" t="s">
        <v>94</v>
      </c>
      <c r="V17" s="2" t="s">
        <v>93</v>
      </c>
      <c r="W17" s="2" t="s">
        <v>8</v>
      </c>
      <c r="X17" s="2" t="s">
        <v>95</v>
      </c>
      <c r="Y17" s="2" t="s">
        <v>96</v>
      </c>
      <c r="Z17" s="2" t="s">
        <v>97</v>
      </c>
      <c r="AA17" s="2" t="s">
        <v>185</v>
      </c>
      <c r="AB17" s="2" t="s">
        <v>186</v>
      </c>
      <c r="AC17" s="2" t="s">
        <v>100</v>
      </c>
      <c r="AD17" s="2" t="s">
        <v>101</v>
      </c>
      <c r="AE17" s="2" t="s">
        <v>102</v>
      </c>
      <c r="AF17" s="2" t="s">
        <v>103</v>
      </c>
    </row>
    <row r="18" spans="1:32" ht="45" customHeight="1" x14ac:dyDescent="0.25">
      <c r="A18" s="2" t="s">
        <v>187</v>
      </c>
      <c r="B18" s="2" t="s">
        <v>77</v>
      </c>
      <c r="C18" s="2" t="s">
        <v>78</v>
      </c>
      <c r="D18" s="2" t="s">
        <v>79</v>
      </c>
      <c r="E18" s="2" t="s">
        <v>105</v>
      </c>
      <c r="F18" s="2" t="s">
        <v>106</v>
      </c>
      <c r="G18" s="2" t="s">
        <v>188</v>
      </c>
      <c r="H18" s="2" t="s">
        <v>189</v>
      </c>
      <c r="I18" s="2" t="s">
        <v>190</v>
      </c>
      <c r="J18" s="2" t="s">
        <v>119</v>
      </c>
      <c r="K18" s="2" t="s">
        <v>191</v>
      </c>
      <c r="L18" s="2" t="s">
        <v>192</v>
      </c>
      <c r="M18" s="2" t="s">
        <v>87</v>
      </c>
      <c r="N18" s="2" t="s">
        <v>88</v>
      </c>
      <c r="O18" s="2" t="s">
        <v>89</v>
      </c>
      <c r="P18" s="2" t="s">
        <v>193</v>
      </c>
      <c r="Q18" s="2" t="s">
        <v>91</v>
      </c>
      <c r="R18" s="2" t="s">
        <v>92</v>
      </c>
      <c r="S18" s="2" t="s">
        <v>6</v>
      </c>
      <c r="T18" s="2" t="s">
        <v>93</v>
      </c>
      <c r="U18" s="2" t="s">
        <v>94</v>
      </c>
      <c r="V18" s="2" t="s">
        <v>93</v>
      </c>
      <c r="W18" s="2" t="s">
        <v>8</v>
      </c>
      <c r="X18" s="2" t="s">
        <v>95</v>
      </c>
      <c r="Y18" s="2" t="s">
        <v>96</v>
      </c>
      <c r="Z18" s="2" t="s">
        <v>97</v>
      </c>
      <c r="AA18" s="2" t="s">
        <v>194</v>
      </c>
      <c r="AB18" s="2" t="s">
        <v>195</v>
      </c>
      <c r="AC18" s="2" t="s">
        <v>115</v>
      </c>
      <c r="AD18" s="2" t="s">
        <v>101</v>
      </c>
      <c r="AE18" s="2" t="s">
        <v>102</v>
      </c>
      <c r="AF18" s="2" t="s">
        <v>103</v>
      </c>
    </row>
    <row r="19" spans="1:32" ht="45" customHeight="1" x14ac:dyDescent="0.25">
      <c r="A19" s="2" t="s">
        <v>196</v>
      </c>
      <c r="B19" s="2" t="s">
        <v>77</v>
      </c>
      <c r="C19" s="2" t="s">
        <v>78</v>
      </c>
      <c r="D19" s="2" t="s">
        <v>79</v>
      </c>
      <c r="E19" s="2" t="s">
        <v>105</v>
      </c>
      <c r="F19" s="2" t="s">
        <v>106</v>
      </c>
      <c r="G19" s="2" t="s">
        <v>197</v>
      </c>
      <c r="H19" s="2" t="s">
        <v>198</v>
      </c>
      <c r="I19" s="2" t="s">
        <v>84</v>
      </c>
      <c r="J19" s="2" t="s">
        <v>85</v>
      </c>
      <c r="K19" s="2" t="s">
        <v>129</v>
      </c>
      <c r="L19" s="2" t="s">
        <v>199</v>
      </c>
      <c r="M19" s="2" t="s">
        <v>87</v>
      </c>
      <c r="N19" s="2" t="s">
        <v>88</v>
      </c>
      <c r="O19" s="2" t="s">
        <v>89</v>
      </c>
      <c r="P19" s="2" t="s">
        <v>200</v>
      </c>
      <c r="Q19" s="2" t="s">
        <v>91</v>
      </c>
      <c r="R19" s="2" t="s">
        <v>92</v>
      </c>
      <c r="S19" s="2" t="s">
        <v>6</v>
      </c>
      <c r="T19" s="2" t="s">
        <v>93</v>
      </c>
      <c r="U19" s="2" t="s">
        <v>94</v>
      </c>
      <c r="V19" s="2" t="s">
        <v>93</v>
      </c>
      <c r="W19" s="2" t="s">
        <v>8</v>
      </c>
      <c r="X19" s="2" t="s">
        <v>95</v>
      </c>
      <c r="Y19" s="2" t="s">
        <v>96</v>
      </c>
      <c r="Z19" s="2" t="s">
        <v>97</v>
      </c>
      <c r="AA19" s="2" t="s">
        <v>201</v>
      </c>
      <c r="AB19" s="2" t="s">
        <v>202</v>
      </c>
      <c r="AC19" s="2" t="s">
        <v>115</v>
      </c>
      <c r="AD19" s="2" t="s">
        <v>101</v>
      </c>
      <c r="AE19" s="2" t="s">
        <v>102</v>
      </c>
      <c r="AF19" s="2" t="s">
        <v>103</v>
      </c>
    </row>
    <row r="20" spans="1:32" ht="45" customHeight="1" x14ac:dyDescent="0.25">
      <c r="A20" s="2" t="s">
        <v>203</v>
      </c>
      <c r="B20" s="2" t="s">
        <v>77</v>
      </c>
      <c r="C20" s="2" t="s">
        <v>78</v>
      </c>
      <c r="D20" s="2" t="s">
        <v>79</v>
      </c>
      <c r="E20" s="2" t="s">
        <v>105</v>
      </c>
      <c r="F20" s="2" t="s">
        <v>106</v>
      </c>
      <c r="G20" s="2" t="s">
        <v>204</v>
      </c>
      <c r="H20" s="2" t="s">
        <v>205</v>
      </c>
      <c r="I20" s="2" t="s">
        <v>148</v>
      </c>
      <c r="J20" s="2" t="s">
        <v>85</v>
      </c>
      <c r="K20" s="2" t="s">
        <v>129</v>
      </c>
      <c r="L20" s="2" t="s">
        <v>206</v>
      </c>
      <c r="M20" s="2" t="s">
        <v>87</v>
      </c>
      <c r="N20" s="2" t="s">
        <v>88</v>
      </c>
      <c r="O20" s="2" t="s">
        <v>89</v>
      </c>
      <c r="P20" s="2" t="s">
        <v>200</v>
      </c>
      <c r="Q20" s="2" t="s">
        <v>91</v>
      </c>
      <c r="R20" s="2" t="s">
        <v>92</v>
      </c>
      <c r="S20" s="2" t="s">
        <v>6</v>
      </c>
      <c r="T20" s="2" t="s">
        <v>93</v>
      </c>
      <c r="U20" s="2" t="s">
        <v>94</v>
      </c>
      <c r="V20" s="2" t="s">
        <v>93</v>
      </c>
      <c r="W20" s="2" t="s">
        <v>8</v>
      </c>
      <c r="X20" s="2" t="s">
        <v>95</v>
      </c>
      <c r="Y20" s="2" t="s">
        <v>96</v>
      </c>
      <c r="Z20" s="2" t="s">
        <v>97</v>
      </c>
      <c r="AA20" s="2" t="s">
        <v>201</v>
      </c>
      <c r="AB20" s="2" t="s">
        <v>207</v>
      </c>
      <c r="AC20" s="2" t="s">
        <v>115</v>
      </c>
      <c r="AD20" s="2" t="s">
        <v>101</v>
      </c>
      <c r="AE20" s="2" t="s">
        <v>102</v>
      </c>
      <c r="AF20" s="2" t="s">
        <v>103</v>
      </c>
    </row>
    <row r="21" spans="1:32" ht="45" customHeight="1" x14ac:dyDescent="0.25">
      <c r="A21" s="2" t="s">
        <v>208</v>
      </c>
      <c r="B21" s="2" t="s">
        <v>77</v>
      </c>
      <c r="C21" s="2" t="s">
        <v>78</v>
      </c>
      <c r="D21" s="2" t="s">
        <v>79</v>
      </c>
      <c r="E21" s="2" t="s">
        <v>154</v>
      </c>
      <c r="F21" s="2" t="s">
        <v>155</v>
      </c>
      <c r="G21" s="2" t="s">
        <v>209</v>
      </c>
      <c r="H21" s="2" t="s">
        <v>109</v>
      </c>
      <c r="I21" s="2" t="s">
        <v>210</v>
      </c>
      <c r="J21" s="2" t="s">
        <v>119</v>
      </c>
      <c r="K21" s="2" t="s">
        <v>129</v>
      </c>
      <c r="L21" s="2" t="s">
        <v>183</v>
      </c>
      <c r="M21" s="2" t="s">
        <v>87</v>
      </c>
      <c r="N21" s="2" t="s">
        <v>88</v>
      </c>
      <c r="O21" s="2" t="s">
        <v>89</v>
      </c>
      <c r="P21" s="2" t="s">
        <v>211</v>
      </c>
      <c r="Q21" s="2" t="s">
        <v>91</v>
      </c>
      <c r="R21" s="2" t="s">
        <v>92</v>
      </c>
      <c r="S21" s="2" t="s">
        <v>6</v>
      </c>
      <c r="T21" s="2" t="s">
        <v>93</v>
      </c>
      <c r="U21" s="2" t="s">
        <v>94</v>
      </c>
      <c r="V21" s="2" t="s">
        <v>93</v>
      </c>
      <c r="W21" s="2" t="s">
        <v>8</v>
      </c>
      <c r="X21" s="2" t="s">
        <v>95</v>
      </c>
      <c r="Y21" s="2" t="s">
        <v>96</v>
      </c>
      <c r="Z21" s="2" t="s">
        <v>97</v>
      </c>
      <c r="AA21" s="2" t="s">
        <v>171</v>
      </c>
      <c r="AB21" s="2" t="s">
        <v>212</v>
      </c>
      <c r="AC21" s="2" t="s">
        <v>100</v>
      </c>
      <c r="AD21" s="2" t="s">
        <v>101</v>
      </c>
      <c r="AE21" s="2" t="s">
        <v>102</v>
      </c>
      <c r="AF21" s="2" t="s">
        <v>103</v>
      </c>
    </row>
    <row r="22" spans="1:32" ht="45" customHeight="1" x14ac:dyDescent="0.25">
      <c r="A22" s="2" t="s">
        <v>213</v>
      </c>
      <c r="B22" s="2" t="s">
        <v>77</v>
      </c>
      <c r="C22" s="2" t="s">
        <v>78</v>
      </c>
      <c r="D22" s="2" t="s">
        <v>79</v>
      </c>
      <c r="E22" s="2" t="s">
        <v>135</v>
      </c>
      <c r="F22" s="2" t="s">
        <v>136</v>
      </c>
      <c r="G22" s="2" t="s">
        <v>214</v>
      </c>
      <c r="H22" s="2" t="s">
        <v>215</v>
      </c>
      <c r="I22" s="2" t="s">
        <v>216</v>
      </c>
      <c r="J22" s="2" t="s">
        <v>85</v>
      </c>
      <c r="K22" s="2" t="s">
        <v>168</v>
      </c>
      <c r="L22" s="2" t="s">
        <v>217</v>
      </c>
      <c r="M22" s="2" t="s">
        <v>87</v>
      </c>
      <c r="N22" s="2" t="s">
        <v>88</v>
      </c>
      <c r="O22" s="2" t="s">
        <v>89</v>
      </c>
      <c r="P22" s="2" t="s">
        <v>193</v>
      </c>
      <c r="Q22" s="2" t="s">
        <v>91</v>
      </c>
      <c r="R22" s="2" t="s">
        <v>92</v>
      </c>
      <c r="S22" s="2" t="s">
        <v>6</v>
      </c>
      <c r="T22" s="2" t="s">
        <v>93</v>
      </c>
      <c r="U22" s="2" t="s">
        <v>94</v>
      </c>
      <c r="V22" s="2" t="s">
        <v>93</v>
      </c>
      <c r="W22" s="2" t="s">
        <v>8</v>
      </c>
      <c r="X22" s="2" t="s">
        <v>95</v>
      </c>
      <c r="Y22" s="2" t="s">
        <v>96</v>
      </c>
      <c r="Z22" s="2" t="s">
        <v>97</v>
      </c>
      <c r="AA22" s="2" t="s">
        <v>171</v>
      </c>
      <c r="AB22" s="2" t="s">
        <v>218</v>
      </c>
      <c r="AC22" s="2" t="s">
        <v>115</v>
      </c>
      <c r="AD22" s="2" t="s">
        <v>101</v>
      </c>
      <c r="AE22" s="2" t="s">
        <v>102</v>
      </c>
      <c r="AF22" s="2" t="s">
        <v>103</v>
      </c>
    </row>
    <row r="23" spans="1:32" ht="45" customHeight="1" x14ac:dyDescent="0.25">
      <c r="A23" s="2" t="s">
        <v>219</v>
      </c>
      <c r="B23" s="2" t="s">
        <v>77</v>
      </c>
      <c r="C23" s="2" t="s">
        <v>78</v>
      </c>
      <c r="D23" s="2" t="s">
        <v>79</v>
      </c>
      <c r="E23" s="2" t="s">
        <v>80</v>
      </c>
      <c r="F23" s="2" t="s">
        <v>81</v>
      </c>
      <c r="G23" s="2" t="s">
        <v>220</v>
      </c>
      <c r="H23" s="2" t="s">
        <v>221</v>
      </c>
      <c r="I23" s="2" t="s">
        <v>222</v>
      </c>
      <c r="J23" s="2" t="s">
        <v>85</v>
      </c>
      <c r="K23" s="2" t="s">
        <v>168</v>
      </c>
      <c r="L23" s="2" t="s">
        <v>149</v>
      </c>
      <c r="M23" s="2" t="s">
        <v>87</v>
      </c>
      <c r="N23" s="2" t="s">
        <v>88</v>
      </c>
      <c r="O23" s="2" t="s">
        <v>89</v>
      </c>
      <c r="P23" s="2" t="s">
        <v>93</v>
      </c>
      <c r="Q23" s="2" t="s">
        <v>91</v>
      </c>
      <c r="R23" s="2" t="s">
        <v>92</v>
      </c>
      <c r="S23" s="2" t="s">
        <v>6</v>
      </c>
      <c r="T23" s="2" t="s">
        <v>93</v>
      </c>
      <c r="U23" s="2" t="s">
        <v>94</v>
      </c>
      <c r="V23" s="2" t="s">
        <v>93</v>
      </c>
      <c r="W23" s="2" t="s">
        <v>8</v>
      </c>
      <c r="X23" s="2" t="s">
        <v>95</v>
      </c>
      <c r="Y23" s="2" t="s">
        <v>96</v>
      </c>
      <c r="Z23" s="2" t="s">
        <v>97</v>
      </c>
      <c r="AA23" s="2" t="s">
        <v>171</v>
      </c>
      <c r="AB23" s="2" t="s">
        <v>223</v>
      </c>
      <c r="AC23" s="2" t="s">
        <v>100</v>
      </c>
      <c r="AD23" s="2" t="s">
        <v>101</v>
      </c>
      <c r="AE23" s="2" t="s">
        <v>102</v>
      </c>
      <c r="AF23" s="2" t="s">
        <v>103</v>
      </c>
    </row>
    <row r="24" spans="1:32" ht="45" customHeight="1" x14ac:dyDescent="0.25">
      <c r="A24" s="2" t="s">
        <v>224</v>
      </c>
      <c r="B24" s="2" t="s">
        <v>77</v>
      </c>
      <c r="C24" s="2" t="s">
        <v>78</v>
      </c>
      <c r="D24" s="2" t="s">
        <v>79</v>
      </c>
      <c r="E24" s="2" t="s">
        <v>163</v>
      </c>
      <c r="F24" s="2" t="s">
        <v>164</v>
      </c>
      <c r="G24" s="2" t="s">
        <v>225</v>
      </c>
      <c r="H24" s="2" t="s">
        <v>226</v>
      </c>
      <c r="I24" s="2" t="s">
        <v>227</v>
      </c>
      <c r="J24" s="2" t="s">
        <v>85</v>
      </c>
      <c r="K24" s="2" t="s">
        <v>228</v>
      </c>
      <c r="L24" s="2" t="s">
        <v>229</v>
      </c>
      <c r="M24" s="2" t="s">
        <v>87</v>
      </c>
      <c r="N24" s="2" t="s">
        <v>88</v>
      </c>
      <c r="O24" s="2" t="s">
        <v>89</v>
      </c>
      <c r="P24" s="2" t="s">
        <v>230</v>
      </c>
      <c r="Q24" s="2" t="s">
        <v>91</v>
      </c>
      <c r="R24" s="2" t="s">
        <v>92</v>
      </c>
      <c r="S24" s="2" t="s">
        <v>6</v>
      </c>
      <c r="T24" s="2" t="s">
        <v>93</v>
      </c>
      <c r="U24" s="2" t="s">
        <v>94</v>
      </c>
      <c r="V24" s="2" t="s">
        <v>93</v>
      </c>
      <c r="W24" s="2" t="s">
        <v>8</v>
      </c>
      <c r="X24" s="2" t="s">
        <v>95</v>
      </c>
      <c r="Y24" s="2" t="s">
        <v>96</v>
      </c>
      <c r="Z24" s="2" t="s">
        <v>97</v>
      </c>
      <c r="AA24" s="2" t="s">
        <v>171</v>
      </c>
      <c r="AB24" s="2" t="s">
        <v>231</v>
      </c>
      <c r="AC24" s="2" t="s">
        <v>115</v>
      </c>
      <c r="AD24" s="2" t="s">
        <v>101</v>
      </c>
      <c r="AE24" s="2" t="s">
        <v>102</v>
      </c>
      <c r="AF24" s="2" t="s">
        <v>103</v>
      </c>
    </row>
    <row r="25" spans="1:32" ht="45" customHeight="1" x14ac:dyDescent="0.25">
      <c r="A25" s="2" t="s">
        <v>232</v>
      </c>
      <c r="B25" s="2" t="s">
        <v>77</v>
      </c>
      <c r="C25" s="2" t="s">
        <v>78</v>
      </c>
      <c r="D25" s="2" t="s">
        <v>79</v>
      </c>
      <c r="E25" s="2" t="s">
        <v>105</v>
      </c>
      <c r="F25" s="2" t="s">
        <v>106</v>
      </c>
      <c r="G25" s="2" t="s">
        <v>233</v>
      </c>
      <c r="H25" s="2" t="s">
        <v>234</v>
      </c>
      <c r="I25" s="2" t="s">
        <v>235</v>
      </c>
      <c r="J25" s="2" t="s">
        <v>119</v>
      </c>
      <c r="K25" s="2" t="s">
        <v>191</v>
      </c>
      <c r="L25" s="2" t="s">
        <v>130</v>
      </c>
      <c r="M25" s="2" t="s">
        <v>87</v>
      </c>
      <c r="N25" s="2" t="s">
        <v>88</v>
      </c>
      <c r="O25" s="2" t="s">
        <v>89</v>
      </c>
      <c r="P25" s="2" t="s">
        <v>236</v>
      </c>
      <c r="Q25" s="2" t="s">
        <v>91</v>
      </c>
      <c r="R25" s="2" t="s">
        <v>92</v>
      </c>
      <c r="S25" s="2" t="s">
        <v>6</v>
      </c>
      <c r="T25" s="2" t="s">
        <v>93</v>
      </c>
      <c r="U25" s="2" t="s">
        <v>94</v>
      </c>
      <c r="V25" s="2" t="s">
        <v>93</v>
      </c>
      <c r="W25" s="2" t="s">
        <v>8</v>
      </c>
      <c r="X25" s="2" t="s">
        <v>95</v>
      </c>
      <c r="Y25" s="2" t="s">
        <v>96</v>
      </c>
      <c r="Z25" s="2" t="s">
        <v>97</v>
      </c>
      <c r="AA25" s="2" t="s">
        <v>237</v>
      </c>
      <c r="AB25" s="2" t="s">
        <v>238</v>
      </c>
      <c r="AC25" s="2" t="s">
        <v>115</v>
      </c>
      <c r="AD25" s="2" t="s">
        <v>101</v>
      </c>
      <c r="AE25" s="2" t="s">
        <v>102</v>
      </c>
      <c r="AF25" s="2" t="s">
        <v>103</v>
      </c>
    </row>
    <row r="26" spans="1:32" ht="45" customHeight="1" x14ac:dyDescent="0.25">
      <c r="A26" s="2" t="s">
        <v>239</v>
      </c>
      <c r="B26" s="2" t="s">
        <v>77</v>
      </c>
      <c r="C26" s="2" t="s">
        <v>78</v>
      </c>
      <c r="D26" s="2" t="s">
        <v>79</v>
      </c>
      <c r="E26" s="2" t="s">
        <v>80</v>
      </c>
      <c r="F26" s="2" t="s">
        <v>81</v>
      </c>
      <c r="G26" s="2" t="s">
        <v>240</v>
      </c>
      <c r="H26" s="2" t="s">
        <v>241</v>
      </c>
      <c r="I26" s="2" t="s">
        <v>242</v>
      </c>
      <c r="J26" s="2" t="s">
        <v>119</v>
      </c>
      <c r="K26" s="2" t="s">
        <v>191</v>
      </c>
      <c r="L26" s="2" t="s">
        <v>243</v>
      </c>
      <c r="M26" s="2" t="s">
        <v>87</v>
      </c>
      <c r="N26" s="2" t="s">
        <v>88</v>
      </c>
      <c r="O26" s="2" t="s">
        <v>89</v>
      </c>
      <c r="P26" s="2" t="s">
        <v>244</v>
      </c>
      <c r="Q26" s="2" t="s">
        <v>91</v>
      </c>
      <c r="R26" s="2" t="s">
        <v>92</v>
      </c>
      <c r="S26" s="2" t="s">
        <v>6</v>
      </c>
      <c r="T26" s="2" t="s">
        <v>93</v>
      </c>
      <c r="U26" s="2" t="s">
        <v>94</v>
      </c>
      <c r="V26" s="2" t="s">
        <v>93</v>
      </c>
      <c r="W26" s="2" t="s">
        <v>8</v>
      </c>
      <c r="X26" s="2" t="s">
        <v>95</v>
      </c>
      <c r="Y26" s="2" t="s">
        <v>96</v>
      </c>
      <c r="Z26" s="2" t="s">
        <v>97</v>
      </c>
      <c r="AA26" s="2" t="s">
        <v>171</v>
      </c>
      <c r="AB26" s="2" t="s">
        <v>245</v>
      </c>
      <c r="AC26" s="2" t="s">
        <v>246</v>
      </c>
      <c r="AD26" s="2" t="s">
        <v>101</v>
      </c>
      <c r="AE26" s="2" t="s">
        <v>102</v>
      </c>
      <c r="AF26" s="2" t="s">
        <v>103</v>
      </c>
    </row>
    <row r="27" spans="1:32" ht="45" customHeight="1" x14ac:dyDescent="0.25">
      <c r="A27" s="2" t="s">
        <v>247</v>
      </c>
      <c r="B27" s="2" t="s">
        <v>77</v>
      </c>
      <c r="C27" s="2" t="s">
        <v>78</v>
      </c>
      <c r="D27" s="2" t="s">
        <v>79</v>
      </c>
      <c r="E27" s="2" t="s">
        <v>248</v>
      </c>
      <c r="F27" s="2" t="s">
        <v>249</v>
      </c>
      <c r="G27" s="2" t="s">
        <v>250</v>
      </c>
      <c r="H27" s="2" t="s">
        <v>251</v>
      </c>
      <c r="I27" s="2" t="s">
        <v>252</v>
      </c>
      <c r="J27" s="2" t="s">
        <v>85</v>
      </c>
      <c r="K27" s="2" t="s">
        <v>253</v>
      </c>
      <c r="L27" s="2" t="s">
        <v>243</v>
      </c>
      <c r="M27" s="2" t="s">
        <v>87</v>
      </c>
      <c r="N27" s="2" t="s">
        <v>88</v>
      </c>
      <c r="O27" s="2" t="s">
        <v>89</v>
      </c>
      <c r="P27" s="2" t="s">
        <v>254</v>
      </c>
      <c r="Q27" s="2" t="s">
        <v>91</v>
      </c>
      <c r="R27" s="2" t="s">
        <v>92</v>
      </c>
      <c r="S27" s="2" t="s">
        <v>6</v>
      </c>
      <c r="T27" s="2" t="s">
        <v>93</v>
      </c>
      <c r="U27" s="2" t="s">
        <v>94</v>
      </c>
      <c r="V27" s="2" t="s">
        <v>93</v>
      </c>
      <c r="W27" s="2" t="s">
        <v>8</v>
      </c>
      <c r="X27" s="2" t="s">
        <v>95</v>
      </c>
      <c r="Y27" s="2" t="s">
        <v>96</v>
      </c>
      <c r="Z27" s="2" t="s">
        <v>97</v>
      </c>
      <c r="AA27" s="2" t="s">
        <v>255</v>
      </c>
      <c r="AB27" s="2" t="s">
        <v>256</v>
      </c>
      <c r="AC27" s="2" t="s">
        <v>100</v>
      </c>
      <c r="AD27" s="2" t="s">
        <v>101</v>
      </c>
      <c r="AE27" s="2" t="s">
        <v>102</v>
      </c>
      <c r="AF27" s="2" t="s">
        <v>103</v>
      </c>
    </row>
    <row r="28" spans="1:32" ht="45" customHeight="1" x14ac:dyDescent="0.25">
      <c r="A28" s="2" t="s">
        <v>257</v>
      </c>
      <c r="B28" s="2" t="s">
        <v>77</v>
      </c>
      <c r="C28" s="2" t="s">
        <v>78</v>
      </c>
      <c r="D28" s="2" t="s">
        <v>79</v>
      </c>
      <c r="E28" s="2" t="s">
        <v>80</v>
      </c>
      <c r="F28" s="2" t="s">
        <v>81</v>
      </c>
      <c r="G28" s="2" t="s">
        <v>258</v>
      </c>
      <c r="H28" s="2" t="s">
        <v>259</v>
      </c>
      <c r="I28" s="2" t="s">
        <v>260</v>
      </c>
      <c r="J28" s="2" t="s">
        <v>85</v>
      </c>
      <c r="K28" s="2" t="s">
        <v>261</v>
      </c>
      <c r="L28" s="2" t="s">
        <v>262</v>
      </c>
      <c r="M28" s="2" t="s">
        <v>87</v>
      </c>
      <c r="N28" s="2" t="s">
        <v>88</v>
      </c>
      <c r="O28" s="2" t="s">
        <v>89</v>
      </c>
      <c r="P28" s="2" t="s">
        <v>263</v>
      </c>
      <c r="Q28" s="2" t="s">
        <v>91</v>
      </c>
      <c r="R28" s="2" t="s">
        <v>92</v>
      </c>
      <c r="S28" s="2" t="s">
        <v>6</v>
      </c>
      <c r="T28" s="2" t="s">
        <v>93</v>
      </c>
      <c r="U28" s="2" t="s">
        <v>94</v>
      </c>
      <c r="V28" s="2" t="s">
        <v>93</v>
      </c>
      <c r="W28" s="2" t="s">
        <v>8</v>
      </c>
      <c r="X28" s="2" t="s">
        <v>95</v>
      </c>
      <c r="Y28" s="2" t="s">
        <v>96</v>
      </c>
      <c r="Z28" s="2" t="s">
        <v>97</v>
      </c>
      <c r="AA28" s="2" t="s">
        <v>264</v>
      </c>
      <c r="AB28" s="2" t="s">
        <v>265</v>
      </c>
      <c r="AC28" s="2" t="s">
        <v>100</v>
      </c>
      <c r="AD28" s="2" t="s">
        <v>101</v>
      </c>
      <c r="AE28" s="2" t="s">
        <v>102</v>
      </c>
      <c r="AF28" s="2" t="s">
        <v>103</v>
      </c>
    </row>
    <row r="29" spans="1:32" ht="45" customHeight="1" x14ac:dyDescent="0.25">
      <c r="A29" s="2" t="s">
        <v>266</v>
      </c>
      <c r="B29" s="2" t="s">
        <v>77</v>
      </c>
      <c r="C29" s="2" t="s">
        <v>78</v>
      </c>
      <c r="D29" s="2" t="s">
        <v>79</v>
      </c>
      <c r="E29" s="2" t="s">
        <v>105</v>
      </c>
      <c r="F29" s="2" t="s">
        <v>106</v>
      </c>
      <c r="G29" s="2" t="s">
        <v>267</v>
      </c>
      <c r="H29" s="2" t="s">
        <v>268</v>
      </c>
      <c r="I29" s="2" t="s">
        <v>175</v>
      </c>
      <c r="J29" s="2" t="s">
        <v>85</v>
      </c>
      <c r="K29" s="2" t="s">
        <v>269</v>
      </c>
      <c r="L29" s="2" t="s">
        <v>270</v>
      </c>
      <c r="M29" s="2" t="s">
        <v>87</v>
      </c>
      <c r="N29" s="2" t="s">
        <v>88</v>
      </c>
      <c r="O29" s="2" t="s">
        <v>89</v>
      </c>
      <c r="P29" s="2" t="s">
        <v>271</v>
      </c>
      <c r="Q29" s="2" t="s">
        <v>91</v>
      </c>
      <c r="R29" s="2" t="s">
        <v>92</v>
      </c>
      <c r="S29" s="2" t="s">
        <v>6</v>
      </c>
      <c r="T29" s="2" t="s">
        <v>93</v>
      </c>
      <c r="U29" s="2" t="s">
        <v>94</v>
      </c>
      <c r="V29" s="2" t="s">
        <v>93</v>
      </c>
      <c r="W29" s="2" t="s">
        <v>8</v>
      </c>
      <c r="X29" s="2" t="s">
        <v>95</v>
      </c>
      <c r="Y29" s="2" t="s">
        <v>96</v>
      </c>
      <c r="Z29" s="2" t="s">
        <v>97</v>
      </c>
      <c r="AA29" s="2" t="s">
        <v>171</v>
      </c>
      <c r="AB29" s="2" t="s">
        <v>272</v>
      </c>
      <c r="AC29" s="2" t="s">
        <v>115</v>
      </c>
      <c r="AD29" s="2" t="s">
        <v>101</v>
      </c>
      <c r="AE29" s="2" t="s">
        <v>102</v>
      </c>
      <c r="AF29" s="2" t="s">
        <v>103</v>
      </c>
    </row>
    <row r="30" spans="1:32" ht="45" customHeight="1" x14ac:dyDescent="0.25">
      <c r="A30" s="2" t="s">
        <v>273</v>
      </c>
      <c r="B30" s="2" t="s">
        <v>77</v>
      </c>
      <c r="C30" s="2" t="s">
        <v>78</v>
      </c>
      <c r="D30" s="2" t="s">
        <v>79</v>
      </c>
      <c r="E30" s="2" t="s">
        <v>105</v>
      </c>
      <c r="F30" s="2" t="s">
        <v>106</v>
      </c>
      <c r="G30" s="2" t="s">
        <v>274</v>
      </c>
      <c r="H30" s="2" t="s">
        <v>84</v>
      </c>
      <c r="I30" s="2" t="s">
        <v>275</v>
      </c>
      <c r="J30" s="2" t="s">
        <v>119</v>
      </c>
      <c r="K30" s="2" t="s">
        <v>269</v>
      </c>
      <c r="L30" s="2" t="s">
        <v>276</v>
      </c>
      <c r="M30" s="2" t="s">
        <v>87</v>
      </c>
      <c r="N30" s="2" t="s">
        <v>88</v>
      </c>
      <c r="O30" s="2" t="s">
        <v>89</v>
      </c>
      <c r="P30" s="2" t="s">
        <v>277</v>
      </c>
      <c r="Q30" s="2" t="s">
        <v>91</v>
      </c>
      <c r="R30" s="2" t="s">
        <v>92</v>
      </c>
      <c r="S30" s="2" t="s">
        <v>6</v>
      </c>
      <c r="T30" s="2" t="s">
        <v>93</v>
      </c>
      <c r="U30" s="2" t="s">
        <v>94</v>
      </c>
      <c r="V30" s="2" t="s">
        <v>93</v>
      </c>
      <c r="W30" s="2" t="s">
        <v>8</v>
      </c>
      <c r="X30" s="2" t="s">
        <v>95</v>
      </c>
      <c r="Y30" s="2" t="s">
        <v>96</v>
      </c>
      <c r="Z30" s="2" t="s">
        <v>97</v>
      </c>
      <c r="AA30" s="2" t="s">
        <v>171</v>
      </c>
      <c r="AB30" s="2" t="s">
        <v>278</v>
      </c>
      <c r="AC30" s="2" t="s">
        <v>115</v>
      </c>
      <c r="AD30" s="2" t="s">
        <v>101</v>
      </c>
      <c r="AE30" s="2" t="s">
        <v>102</v>
      </c>
      <c r="AF30" s="2" t="s">
        <v>103</v>
      </c>
    </row>
    <row r="31" spans="1:32" ht="45" customHeight="1" x14ac:dyDescent="0.25">
      <c r="A31" s="2" t="s">
        <v>279</v>
      </c>
      <c r="B31" s="2" t="s">
        <v>77</v>
      </c>
      <c r="C31" s="2" t="s">
        <v>78</v>
      </c>
      <c r="D31" s="2" t="s">
        <v>79</v>
      </c>
      <c r="E31" s="2" t="s">
        <v>280</v>
      </c>
      <c r="F31" s="2" t="s">
        <v>281</v>
      </c>
      <c r="G31" s="2" t="s">
        <v>282</v>
      </c>
      <c r="H31" s="2" t="s">
        <v>283</v>
      </c>
      <c r="I31" s="2" t="s">
        <v>84</v>
      </c>
      <c r="J31" s="2" t="s">
        <v>85</v>
      </c>
      <c r="K31" s="2" t="s">
        <v>269</v>
      </c>
      <c r="L31" s="2" t="s">
        <v>284</v>
      </c>
      <c r="M31" s="2" t="s">
        <v>87</v>
      </c>
      <c r="N31" s="2" t="s">
        <v>88</v>
      </c>
      <c r="O31" s="2" t="s">
        <v>89</v>
      </c>
      <c r="P31" s="2" t="s">
        <v>285</v>
      </c>
      <c r="Q31" s="2" t="s">
        <v>91</v>
      </c>
      <c r="R31" s="2" t="s">
        <v>92</v>
      </c>
      <c r="S31" s="2" t="s">
        <v>6</v>
      </c>
      <c r="T31" s="2" t="s">
        <v>93</v>
      </c>
      <c r="U31" s="2" t="s">
        <v>94</v>
      </c>
      <c r="V31" s="2" t="s">
        <v>93</v>
      </c>
      <c r="W31" s="2" t="s">
        <v>8</v>
      </c>
      <c r="X31" s="2" t="s">
        <v>95</v>
      </c>
      <c r="Y31" s="2" t="s">
        <v>96</v>
      </c>
      <c r="Z31" s="2" t="s">
        <v>97</v>
      </c>
      <c r="AA31" s="2" t="s">
        <v>286</v>
      </c>
      <c r="AB31" s="2" t="s">
        <v>287</v>
      </c>
      <c r="AC31" s="2" t="s">
        <v>100</v>
      </c>
      <c r="AD31" s="2" t="s">
        <v>101</v>
      </c>
      <c r="AE31" s="2" t="s">
        <v>102</v>
      </c>
      <c r="AF31" s="2" t="s">
        <v>103</v>
      </c>
    </row>
    <row r="32" spans="1:32" ht="45" customHeight="1" x14ac:dyDescent="0.25">
      <c r="A32" s="2" t="s">
        <v>288</v>
      </c>
      <c r="B32" s="2" t="s">
        <v>77</v>
      </c>
      <c r="C32" s="2" t="s">
        <v>78</v>
      </c>
      <c r="D32" s="2" t="s">
        <v>79</v>
      </c>
      <c r="E32" s="2" t="s">
        <v>135</v>
      </c>
      <c r="F32" s="2" t="s">
        <v>136</v>
      </c>
      <c r="G32" s="2" t="s">
        <v>289</v>
      </c>
      <c r="H32" s="2" t="s">
        <v>290</v>
      </c>
      <c r="I32" s="2" t="s">
        <v>291</v>
      </c>
      <c r="J32" s="2" t="s">
        <v>85</v>
      </c>
      <c r="K32" s="2" t="s">
        <v>228</v>
      </c>
      <c r="L32" s="2" t="s">
        <v>217</v>
      </c>
      <c r="M32" s="2" t="s">
        <v>87</v>
      </c>
      <c r="N32" s="2" t="s">
        <v>88</v>
      </c>
      <c r="O32" s="2" t="s">
        <v>89</v>
      </c>
      <c r="P32" s="2" t="s">
        <v>292</v>
      </c>
      <c r="Q32" s="2" t="s">
        <v>91</v>
      </c>
      <c r="R32" s="2" t="s">
        <v>92</v>
      </c>
      <c r="S32" s="2" t="s">
        <v>6</v>
      </c>
      <c r="T32" s="2" t="s">
        <v>93</v>
      </c>
      <c r="U32" s="2" t="s">
        <v>94</v>
      </c>
      <c r="V32" s="2" t="s">
        <v>93</v>
      </c>
      <c r="W32" s="2" t="s">
        <v>8</v>
      </c>
      <c r="X32" s="2" t="s">
        <v>95</v>
      </c>
      <c r="Y32" s="2" t="s">
        <v>96</v>
      </c>
      <c r="Z32" s="2" t="s">
        <v>97</v>
      </c>
      <c r="AA32" s="2" t="s">
        <v>171</v>
      </c>
      <c r="AB32" s="2" t="s">
        <v>293</v>
      </c>
      <c r="AC32" s="2" t="s">
        <v>115</v>
      </c>
      <c r="AD32" s="2" t="s">
        <v>101</v>
      </c>
      <c r="AE32" s="2" t="s">
        <v>102</v>
      </c>
      <c r="AF32" s="2" t="s">
        <v>103</v>
      </c>
    </row>
    <row r="33" spans="1:32" ht="45" customHeight="1" x14ac:dyDescent="0.25">
      <c r="A33" s="2" t="s">
        <v>294</v>
      </c>
      <c r="B33" s="2" t="s">
        <v>77</v>
      </c>
      <c r="C33" s="2" t="s">
        <v>78</v>
      </c>
      <c r="D33" s="2" t="s">
        <v>79</v>
      </c>
      <c r="E33" s="2" t="s">
        <v>154</v>
      </c>
      <c r="F33" s="2" t="s">
        <v>155</v>
      </c>
      <c r="G33" s="2" t="s">
        <v>295</v>
      </c>
      <c r="H33" s="2" t="s">
        <v>234</v>
      </c>
      <c r="I33" s="2" t="s">
        <v>296</v>
      </c>
      <c r="J33" s="2" t="s">
        <v>119</v>
      </c>
      <c r="K33" s="2" t="s">
        <v>228</v>
      </c>
      <c r="L33" s="2" t="s">
        <v>297</v>
      </c>
      <c r="M33" s="2" t="s">
        <v>87</v>
      </c>
      <c r="N33" s="2" t="s">
        <v>88</v>
      </c>
      <c r="O33" s="2" t="s">
        <v>89</v>
      </c>
      <c r="P33" s="2" t="s">
        <v>298</v>
      </c>
      <c r="Q33" s="2" t="s">
        <v>91</v>
      </c>
      <c r="R33" s="2" t="s">
        <v>92</v>
      </c>
      <c r="S33" s="2" t="s">
        <v>6</v>
      </c>
      <c r="T33" s="2" t="s">
        <v>93</v>
      </c>
      <c r="U33" s="2" t="s">
        <v>94</v>
      </c>
      <c r="V33" s="2" t="s">
        <v>93</v>
      </c>
      <c r="W33" s="2" t="s">
        <v>8</v>
      </c>
      <c r="X33" s="2" t="s">
        <v>95</v>
      </c>
      <c r="Y33" s="2" t="s">
        <v>96</v>
      </c>
      <c r="Z33" s="2" t="s">
        <v>97</v>
      </c>
      <c r="AA33" s="2" t="s">
        <v>299</v>
      </c>
      <c r="AB33" s="2" t="s">
        <v>300</v>
      </c>
      <c r="AC33" s="2" t="s">
        <v>100</v>
      </c>
      <c r="AD33" s="2" t="s">
        <v>101</v>
      </c>
      <c r="AE33" s="2" t="s">
        <v>102</v>
      </c>
      <c r="AF33" s="2" t="s">
        <v>103</v>
      </c>
    </row>
    <row r="34" spans="1:32" ht="45" customHeight="1" x14ac:dyDescent="0.25">
      <c r="A34" s="2" t="s">
        <v>301</v>
      </c>
      <c r="B34" s="2" t="s">
        <v>77</v>
      </c>
      <c r="C34" s="2" t="s">
        <v>78</v>
      </c>
      <c r="D34" s="2" t="s">
        <v>79</v>
      </c>
      <c r="E34" s="2" t="s">
        <v>135</v>
      </c>
      <c r="F34" s="2" t="s">
        <v>136</v>
      </c>
      <c r="G34" s="2" t="s">
        <v>302</v>
      </c>
      <c r="H34" s="2" t="s">
        <v>138</v>
      </c>
      <c r="I34" s="2" t="s">
        <v>84</v>
      </c>
      <c r="J34" s="2" t="s">
        <v>85</v>
      </c>
      <c r="K34" s="2" t="s">
        <v>303</v>
      </c>
      <c r="L34" s="2" t="s">
        <v>304</v>
      </c>
      <c r="M34" s="2" t="s">
        <v>87</v>
      </c>
      <c r="N34" s="2" t="s">
        <v>88</v>
      </c>
      <c r="O34" s="2" t="s">
        <v>89</v>
      </c>
      <c r="P34" s="2" t="s">
        <v>305</v>
      </c>
      <c r="Q34" s="2" t="s">
        <v>91</v>
      </c>
      <c r="R34" s="2" t="s">
        <v>92</v>
      </c>
      <c r="S34" s="2" t="s">
        <v>6</v>
      </c>
      <c r="T34" s="2" t="s">
        <v>93</v>
      </c>
      <c r="U34" s="2" t="s">
        <v>94</v>
      </c>
      <c r="V34" s="2" t="s">
        <v>93</v>
      </c>
      <c r="W34" s="2" t="s">
        <v>8</v>
      </c>
      <c r="X34" s="2" t="s">
        <v>95</v>
      </c>
      <c r="Y34" s="2" t="s">
        <v>96</v>
      </c>
      <c r="Z34" s="2" t="s">
        <v>97</v>
      </c>
      <c r="AA34" s="2" t="s">
        <v>171</v>
      </c>
      <c r="AB34" s="2" t="s">
        <v>306</v>
      </c>
      <c r="AC34" s="2" t="s">
        <v>115</v>
      </c>
      <c r="AD34" s="2" t="s">
        <v>101</v>
      </c>
      <c r="AE34" s="2" t="s">
        <v>102</v>
      </c>
      <c r="AF34" s="2" t="s">
        <v>103</v>
      </c>
    </row>
    <row r="35" spans="1:32" ht="45" customHeight="1" x14ac:dyDescent="0.25">
      <c r="A35" s="2" t="s">
        <v>307</v>
      </c>
      <c r="B35" s="2" t="s">
        <v>77</v>
      </c>
      <c r="C35" s="2" t="s">
        <v>78</v>
      </c>
      <c r="D35" s="2" t="s">
        <v>79</v>
      </c>
      <c r="E35" s="2" t="s">
        <v>80</v>
      </c>
      <c r="F35" s="2" t="s">
        <v>81</v>
      </c>
      <c r="G35" s="2" t="s">
        <v>308</v>
      </c>
      <c r="H35" s="2" t="s">
        <v>309</v>
      </c>
      <c r="I35" s="2" t="s">
        <v>310</v>
      </c>
      <c r="J35" s="2" t="s">
        <v>119</v>
      </c>
      <c r="K35" s="2" t="s">
        <v>303</v>
      </c>
      <c r="L35" s="2" t="s">
        <v>217</v>
      </c>
      <c r="M35" s="2" t="s">
        <v>87</v>
      </c>
      <c r="N35" s="2" t="s">
        <v>88</v>
      </c>
      <c r="O35" s="2" t="s">
        <v>89</v>
      </c>
      <c r="P35" s="2" t="s">
        <v>159</v>
      </c>
      <c r="Q35" s="2" t="s">
        <v>91</v>
      </c>
      <c r="R35" s="2" t="s">
        <v>92</v>
      </c>
      <c r="S35" s="2" t="s">
        <v>6</v>
      </c>
      <c r="T35" s="2" t="s">
        <v>93</v>
      </c>
      <c r="U35" s="2" t="s">
        <v>94</v>
      </c>
      <c r="V35" s="2" t="s">
        <v>93</v>
      </c>
      <c r="W35" s="2" t="s">
        <v>8</v>
      </c>
      <c r="X35" s="2" t="s">
        <v>95</v>
      </c>
      <c r="Y35" s="2" t="s">
        <v>96</v>
      </c>
      <c r="Z35" s="2" t="s">
        <v>97</v>
      </c>
      <c r="AA35" s="2" t="s">
        <v>171</v>
      </c>
      <c r="AB35" s="2" t="s">
        <v>311</v>
      </c>
      <c r="AC35" s="2" t="s">
        <v>100</v>
      </c>
      <c r="AD35" s="2" t="s">
        <v>101</v>
      </c>
      <c r="AE35" s="2" t="s">
        <v>102</v>
      </c>
      <c r="AF35" s="2" t="s">
        <v>103</v>
      </c>
    </row>
    <row r="36" spans="1:32" ht="45" customHeight="1" x14ac:dyDescent="0.25">
      <c r="A36" s="2" t="s">
        <v>312</v>
      </c>
      <c r="B36" s="2" t="s">
        <v>77</v>
      </c>
      <c r="C36" s="2" t="s">
        <v>78</v>
      </c>
      <c r="D36" s="2" t="s">
        <v>79</v>
      </c>
      <c r="E36" s="2" t="s">
        <v>163</v>
      </c>
      <c r="F36" s="2" t="s">
        <v>164</v>
      </c>
      <c r="G36" s="2" t="s">
        <v>313</v>
      </c>
      <c r="H36" s="2" t="s">
        <v>314</v>
      </c>
      <c r="I36" s="2" t="s">
        <v>315</v>
      </c>
      <c r="J36" s="2" t="s">
        <v>119</v>
      </c>
      <c r="K36" s="2" t="s">
        <v>316</v>
      </c>
      <c r="L36" s="2" t="s">
        <v>243</v>
      </c>
      <c r="M36" s="2" t="s">
        <v>87</v>
      </c>
      <c r="N36" s="2" t="s">
        <v>88</v>
      </c>
      <c r="O36" s="2" t="s">
        <v>89</v>
      </c>
      <c r="P36" s="2" t="s">
        <v>317</v>
      </c>
      <c r="Q36" s="2" t="s">
        <v>91</v>
      </c>
      <c r="R36" s="2" t="s">
        <v>92</v>
      </c>
      <c r="S36" s="2" t="s">
        <v>6</v>
      </c>
      <c r="T36" s="2" t="s">
        <v>93</v>
      </c>
      <c r="U36" s="2" t="s">
        <v>94</v>
      </c>
      <c r="V36" s="2" t="s">
        <v>93</v>
      </c>
      <c r="W36" s="2" t="s">
        <v>8</v>
      </c>
      <c r="X36" s="2" t="s">
        <v>95</v>
      </c>
      <c r="Y36" s="2" t="s">
        <v>96</v>
      </c>
      <c r="Z36" s="2" t="s">
        <v>97</v>
      </c>
      <c r="AA36" s="2" t="s">
        <v>171</v>
      </c>
      <c r="AB36" s="2" t="s">
        <v>318</v>
      </c>
      <c r="AC36" s="2" t="s">
        <v>115</v>
      </c>
      <c r="AD36" s="2" t="s">
        <v>101</v>
      </c>
      <c r="AE36" s="2" t="s">
        <v>102</v>
      </c>
      <c r="AF36" s="2" t="s">
        <v>103</v>
      </c>
    </row>
    <row r="37" spans="1:32" ht="45" customHeight="1" x14ac:dyDescent="0.25">
      <c r="A37" s="2" t="s">
        <v>319</v>
      </c>
      <c r="B37" s="2" t="s">
        <v>77</v>
      </c>
      <c r="C37" s="2" t="s">
        <v>78</v>
      </c>
      <c r="D37" s="2" t="s">
        <v>79</v>
      </c>
      <c r="E37" s="2" t="s">
        <v>105</v>
      </c>
      <c r="F37" s="2" t="s">
        <v>106</v>
      </c>
      <c r="G37" s="2" t="s">
        <v>320</v>
      </c>
      <c r="H37" s="2" t="s">
        <v>321</v>
      </c>
      <c r="I37" s="2" t="s">
        <v>322</v>
      </c>
      <c r="J37" s="2" t="s">
        <v>85</v>
      </c>
      <c r="K37" s="2" t="s">
        <v>316</v>
      </c>
      <c r="L37" s="2" t="s">
        <v>323</v>
      </c>
      <c r="M37" s="2" t="s">
        <v>87</v>
      </c>
      <c r="N37" s="2" t="s">
        <v>88</v>
      </c>
      <c r="O37" s="2" t="s">
        <v>89</v>
      </c>
      <c r="P37" s="2" t="s">
        <v>142</v>
      </c>
      <c r="Q37" s="2" t="s">
        <v>91</v>
      </c>
      <c r="R37" s="2" t="s">
        <v>92</v>
      </c>
      <c r="S37" s="2" t="s">
        <v>6</v>
      </c>
      <c r="T37" s="2" t="s">
        <v>93</v>
      </c>
      <c r="U37" s="2" t="s">
        <v>94</v>
      </c>
      <c r="V37" s="2" t="s">
        <v>93</v>
      </c>
      <c r="W37" s="2" t="s">
        <v>8</v>
      </c>
      <c r="X37" s="2" t="s">
        <v>95</v>
      </c>
      <c r="Y37" s="2" t="s">
        <v>96</v>
      </c>
      <c r="Z37" s="2" t="s">
        <v>97</v>
      </c>
      <c r="AA37" s="2" t="s">
        <v>324</v>
      </c>
      <c r="AB37" s="2" t="s">
        <v>325</v>
      </c>
      <c r="AC37" s="2" t="s">
        <v>115</v>
      </c>
      <c r="AD37" s="2" t="s">
        <v>101</v>
      </c>
      <c r="AE37" s="2" t="s">
        <v>102</v>
      </c>
      <c r="AF37" s="2" t="s">
        <v>103</v>
      </c>
    </row>
    <row r="38" spans="1:32" ht="45" customHeight="1" x14ac:dyDescent="0.25">
      <c r="A38" s="2" t="s">
        <v>326</v>
      </c>
      <c r="B38" s="2" t="s">
        <v>77</v>
      </c>
      <c r="C38" s="2" t="s">
        <v>78</v>
      </c>
      <c r="D38" s="2" t="s">
        <v>79</v>
      </c>
      <c r="E38" s="2" t="s">
        <v>135</v>
      </c>
      <c r="F38" s="2" t="s">
        <v>136</v>
      </c>
      <c r="G38" s="2" t="s">
        <v>327</v>
      </c>
      <c r="H38" s="2" t="s">
        <v>309</v>
      </c>
      <c r="I38" s="2" t="s">
        <v>328</v>
      </c>
      <c r="J38" s="2" t="s">
        <v>119</v>
      </c>
      <c r="K38" s="2" t="s">
        <v>316</v>
      </c>
      <c r="L38" s="2" t="s">
        <v>120</v>
      </c>
      <c r="M38" s="2" t="s">
        <v>87</v>
      </c>
      <c r="N38" s="2" t="s">
        <v>88</v>
      </c>
      <c r="O38" s="2" t="s">
        <v>89</v>
      </c>
      <c r="P38" s="2" t="s">
        <v>193</v>
      </c>
      <c r="Q38" s="2" t="s">
        <v>91</v>
      </c>
      <c r="R38" s="2" t="s">
        <v>92</v>
      </c>
      <c r="S38" s="2" t="s">
        <v>6</v>
      </c>
      <c r="T38" s="2" t="s">
        <v>93</v>
      </c>
      <c r="U38" s="2" t="s">
        <v>94</v>
      </c>
      <c r="V38" s="2" t="s">
        <v>93</v>
      </c>
      <c r="W38" s="2" t="s">
        <v>8</v>
      </c>
      <c r="X38" s="2" t="s">
        <v>95</v>
      </c>
      <c r="Y38" s="2" t="s">
        <v>96</v>
      </c>
      <c r="Z38" s="2" t="s">
        <v>97</v>
      </c>
      <c r="AA38" s="2" t="s">
        <v>171</v>
      </c>
      <c r="AB38" s="2" t="s">
        <v>329</v>
      </c>
      <c r="AC38" s="2" t="s">
        <v>115</v>
      </c>
      <c r="AD38" s="2" t="s">
        <v>101</v>
      </c>
      <c r="AE38" s="2" t="s">
        <v>102</v>
      </c>
      <c r="AF38" s="2" t="s">
        <v>103</v>
      </c>
    </row>
    <row r="39" spans="1:32" ht="45" customHeight="1" x14ac:dyDescent="0.25">
      <c r="A39" s="2" t="s">
        <v>330</v>
      </c>
      <c r="B39" s="2" t="s">
        <v>77</v>
      </c>
      <c r="C39" s="2" t="s">
        <v>78</v>
      </c>
      <c r="D39" s="2" t="s">
        <v>79</v>
      </c>
      <c r="E39" s="2" t="s">
        <v>80</v>
      </c>
      <c r="F39" s="2" t="s">
        <v>81</v>
      </c>
      <c r="G39" s="2" t="s">
        <v>331</v>
      </c>
      <c r="H39" s="2" t="s">
        <v>332</v>
      </c>
      <c r="I39" s="2" t="s">
        <v>333</v>
      </c>
      <c r="J39" s="2" t="s">
        <v>85</v>
      </c>
      <c r="K39" s="2" t="s">
        <v>334</v>
      </c>
      <c r="L39" s="2" t="s">
        <v>120</v>
      </c>
      <c r="M39" s="2" t="s">
        <v>87</v>
      </c>
      <c r="N39" s="2" t="s">
        <v>88</v>
      </c>
      <c r="O39" s="2" t="s">
        <v>89</v>
      </c>
      <c r="P39" s="2" t="s">
        <v>335</v>
      </c>
      <c r="Q39" s="2" t="s">
        <v>91</v>
      </c>
      <c r="R39" s="2" t="s">
        <v>92</v>
      </c>
      <c r="S39" s="2" t="s">
        <v>6</v>
      </c>
      <c r="T39" s="2" t="s">
        <v>93</v>
      </c>
      <c r="U39" s="2" t="s">
        <v>94</v>
      </c>
      <c r="V39" s="2" t="s">
        <v>93</v>
      </c>
      <c r="W39" s="2" t="s">
        <v>8</v>
      </c>
      <c r="X39" s="2" t="s">
        <v>95</v>
      </c>
      <c r="Y39" s="2" t="s">
        <v>96</v>
      </c>
      <c r="Z39" s="2" t="s">
        <v>97</v>
      </c>
      <c r="AA39" s="2" t="s">
        <v>264</v>
      </c>
      <c r="AB39" s="2" t="s">
        <v>336</v>
      </c>
      <c r="AC39" s="2" t="s">
        <v>100</v>
      </c>
      <c r="AD39" s="2" t="s">
        <v>101</v>
      </c>
      <c r="AE39" s="2" t="s">
        <v>102</v>
      </c>
      <c r="AF39" s="2" t="s">
        <v>103</v>
      </c>
    </row>
    <row r="40" spans="1:32" ht="45" customHeight="1" x14ac:dyDescent="0.25">
      <c r="A40" s="2" t="s">
        <v>337</v>
      </c>
      <c r="B40" s="2" t="s">
        <v>77</v>
      </c>
      <c r="C40" s="2" t="s">
        <v>78</v>
      </c>
      <c r="D40" s="2" t="s">
        <v>79</v>
      </c>
      <c r="E40" s="2" t="s">
        <v>248</v>
      </c>
      <c r="F40" s="2" t="s">
        <v>249</v>
      </c>
      <c r="G40" s="2" t="s">
        <v>338</v>
      </c>
      <c r="H40" s="2" t="s">
        <v>118</v>
      </c>
      <c r="I40" s="2" t="s">
        <v>339</v>
      </c>
      <c r="J40" s="2" t="s">
        <v>85</v>
      </c>
      <c r="K40" s="2" t="s">
        <v>340</v>
      </c>
      <c r="L40" s="2" t="s">
        <v>341</v>
      </c>
      <c r="M40" s="2" t="s">
        <v>87</v>
      </c>
      <c r="N40" s="2" t="s">
        <v>88</v>
      </c>
      <c r="O40" s="2" t="s">
        <v>89</v>
      </c>
      <c r="P40" s="2" t="s">
        <v>342</v>
      </c>
      <c r="Q40" s="2" t="s">
        <v>91</v>
      </c>
      <c r="R40" s="2" t="s">
        <v>92</v>
      </c>
      <c r="S40" s="2" t="s">
        <v>6</v>
      </c>
      <c r="T40" s="2" t="s">
        <v>93</v>
      </c>
      <c r="U40" s="2" t="s">
        <v>94</v>
      </c>
      <c r="V40" s="2" t="s">
        <v>93</v>
      </c>
      <c r="W40" s="2" t="s">
        <v>8</v>
      </c>
      <c r="X40" s="2" t="s">
        <v>95</v>
      </c>
      <c r="Y40" s="2" t="s">
        <v>96</v>
      </c>
      <c r="Z40" s="2" t="s">
        <v>97</v>
      </c>
      <c r="AA40" s="2" t="s">
        <v>264</v>
      </c>
      <c r="AB40" s="2" t="s">
        <v>343</v>
      </c>
      <c r="AC40" s="2" t="s">
        <v>100</v>
      </c>
      <c r="AD40" s="2" t="s">
        <v>101</v>
      </c>
      <c r="AE40" s="2" t="s">
        <v>102</v>
      </c>
      <c r="AF40" s="2" t="s">
        <v>103</v>
      </c>
    </row>
    <row r="41" spans="1:32" ht="45" customHeight="1" x14ac:dyDescent="0.25">
      <c r="A41" s="2" t="s">
        <v>344</v>
      </c>
      <c r="B41" s="2" t="s">
        <v>77</v>
      </c>
      <c r="C41" s="2" t="s">
        <v>78</v>
      </c>
      <c r="D41" s="2" t="s">
        <v>79</v>
      </c>
      <c r="E41" s="2" t="s">
        <v>135</v>
      </c>
      <c r="F41" s="2" t="s">
        <v>136</v>
      </c>
      <c r="G41" s="2" t="s">
        <v>345</v>
      </c>
      <c r="H41" s="2" t="s">
        <v>346</v>
      </c>
      <c r="I41" s="2" t="s">
        <v>347</v>
      </c>
      <c r="J41" s="2" t="s">
        <v>119</v>
      </c>
      <c r="K41" s="2" t="s">
        <v>348</v>
      </c>
      <c r="L41" s="2" t="s">
        <v>349</v>
      </c>
      <c r="M41" s="2" t="s">
        <v>87</v>
      </c>
      <c r="N41" s="2" t="s">
        <v>88</v>
      </c>
      <c r="O41" s="2" t="s">
        <v>89</v>
      </c>
      <c r="P41" s="2" t="s">
        <v>350</v>
      </c>
      <c r="Q41" s="2" t="s">
        <v>91</v>
      </c>
      <c r="R41" s="2" t="s">
        <v>92</v>
      </c>
      <c r="S41" s="2" t="s">
        <v>6</v>
      </c>
      <c r="T41" s="2" t="s">
        <v>93</v>
      </c>
      <c r="U41" s="2" t="s">
        <v>94</v>
      </c>
      <c r="V41" s="2" t="s">
        <v>93</v>
      </c>
      <c r="W41" s="2" t="s">
        <v>8</v>
      </c>
      <c r="X41" s="2" t="s">
        <v>95</v>
      </c>
      <c r="Y41" s="2" t="s">
        <v>96</v>
      </c>
      <c r="Z41" s="2" t="s">
        <v>97</v>
      </c>
      <c r="AA41" s="2" t="s">
        <v>351</v>
      </c>
      <c r="AB41" s="2" t="s">
        <v>352</v>
      </c>
      <c r="AC41" s="2" t="s">
        <v>115</v>
      </c>
      <c r="AD41" s="2" t="s">
        <v>101</v>
      </c>
      <c r="AE41" s="2" t="s">
        <v>102</v>
      </c>
      <c r="AF41" s="2" t="s">
        <v>103</v>
      </c>
    </row>
    <row r="42" spans="1:32" ht="45" customHeight="1" x14ac:dyDescent="0.25">
      <c r="A42" s="2" t="s">
        <v>353</v>
      </c>
      <c r="B42" s="2" t="s">
        <v>77</v>
      </c>
      <c r="C42" s="2" t="s">
        <v>78</v>
      </c>
      <c r="D42" s="2" t="s">
        <v>79</v>
      </c>
      <c r="E42" s="2" t="s">
        <v>135</v>
      </c>
      <c r="F42" s="2" t="s">
        <v>136</v>
      </c>
      <c r="G42" s="2" t="s">
        <v>354</v>
      </c>
      <c r="H42" s="2" t="s">
        <v>355</v>
      </c>
      <c r="I42" s="2" t="s">
        <v>356</v>
      </c>
      <c r="J42" s="2" t="s">
        <v>119</v>
      </c>
      <c r="K42" s="2" t="s">
        <v>357</v>
      </c>
      <c r="L42" s="2" t="s">
        <v>358</v>
      </c>
      <c r="M42" s="2" t="s">
        <v>87</v>
      </c>
      <c r="N42" s="2" t="s">
        <v>88</v>
      </c>
      <c r="O42" s="2" t="s">
        <v>89</v>
      </c>
      <c r="P42" s="2" t="s">
        <v>359</v>
      </c>
      <c r="Q42" s="2" t="s">
        <v>91</v>
      </c>
      <c r="R42" s="2" t="s">
        <v>92</v>
      </c>
      <c r="S42" s="2" t="s">
        <v>6</v>
      </c>
      <c r="T42" s="2" t="s">
        <v>93</v>
      </c>
      <c r="U42" s="2" t="s">
        <v>94</v>
      </c>
      <c r="V42" s="2" t="s">
        <v>93</v>
      </c>
      <c r="W42" s="2" t="s">
        <v>8</v>
      </c>
      <c r="X42" s="2" t="s">
        <v>95</v>
      </c>
      <c r="Y42" s="2" t="s">
        <v>96</v>
      </c>
      <c r="Z42" s="2" t="s">
        <v>97</v>
      </c>
      <c r="AA42" s="2" t="s">
        <v>171</v>
      </c>
      <c r="AB42" s="2" t="s">
        <v>360</v>
      </c>
      <c r="AC42" s="2" t="s">
        <v>115</v>
      </c>
      <c r="AD42" s="2" t="s">
        <v>101</v>
      </c>
      <c r="AE42" s="2" t="s">
        <v>102</v>
      </c>
      <c r="AF42" s="2" t="s">
        <v>103</v>
      </c>
    </row>
    <row r="43" spans="1:32" ht="45" customHeight="1" x14ac:dyDescent="0.25">
      <c r="A43" s="2" t="s">
        <v>361</v>
      </c>
      <c r="B43" s="2" t="s">
        <v>77</v>
      </c>
      <c r="C43" s="2" t="s">
        <v>78</v>
      </c>
      <c r="D43" s="2" t="s">
        <v>79</v>
      </c>
      <c r="E43" s="2" t="s">
        <v>80</v>
      </c>
      <c r="F43" s="2" t="s">
        <v>81</v>
      </c>
      <c r="G43" s="2" t="s">
        <v>362</v>
      </c>
      <c r="H43" s="2" t="s">
        <v>363</v>
      </c>
      <c r="I43" s="2" t="s">
        <v>205</v>
      </c>
      <c r="J43" s="2" t="s">
        <v>85</v>
      </c>
      <c r="K43" s="2" t="s">
        <v>357</v>
      </c>
      <c r="L43" s="2" t="s">
        <v>364</v>
      </c>
      <c r="M43" s="2" t="s">
        <v>87</v>
      </c>
      <c r="N43" s="2" t="s">
        <v>88</v>
      </c>
      <c r="O43" s="2" t="s">
        <v>89</v>
      </c>
      <c r="P43" s="2" t="s">
        <v>365</v>
      </c>
      <c r="Q43" s="2" t="s">
        <v>91</v>
      </c>
      <c r="R43" s="2" t="s">
        <v>92</v>
      </c>
      <c r="S43" s="2" t="s">
        <v>6</v>
      </c>
      <c r="T43" s="2" t="s">
        <v>93</v>
      </c>
      <c r="U43" s="2" t="s">
        <v>94</v>
      </c>
      <c r="V43" s="2" t="s">
        <v>93</v>
      </c>
      <c r="W43" s="2" t="s">
        <v>8</v>
      </c>
      <c r="X43" s="2" t="s">
        <v>95</v>
      </c>
      <c r="Y43" s="2" t="s">
        <v>96</v>
      </c>
      <c r="Z43" s="2" t="s">
        <v>97</v>
      </c>
      <c r="AA43" s="2" t="s">
        <v>366</v>
      </c>
      <c r="AB43" s="2" t="s">
        <v>367</v>
      </c>
      <c r="AC43" s="2" t="s">
        <v>100</v>
      </c>
      <c r="AD43" s="2" t="s">
        <v>101</v>
      </c>
      <c r="AE43" s="2" t="s">
        <v>102</v>
      </c>
      <c r="AF43" s="2" t="s">
        <v>103</v>
      </c>
    </row>
    <row r="44" spans="1:32" ht="45" customHeight="1" x14ac:dyDescent="0.25">
      <c r="A44" s="2" t="s">
        <v>368</v>
      </c>
      <c r="B44" s="2" t="s">
        <v>77</v>
      </c>
      <c r="C44" s="2" t="s">
        <v>78</v>
      </c>
      <c r="D44" s="2" t="s">
        <v>79</v>
      </c>
      <c r="E44" s="2" t="s">
        <v>105</v>
      </c>
      <c r="F44" s="2" t="s">
        <v>106</v>
      </c>
      <c r="G44" s="2" t="s">
        <v>369</v>
      </c>
      <c r="H44" s="2" t="s">
        <v>347</v>
      </c>
      <c r="I44" s="2" t="s">
        <v>370</v>
      </c>
      <c r="J44" s="2" t="s">
        <v>119</v>
      </c>
      <c r="K44" s="2" t="s">
        <v>371</v>
      </c>
      <c r="L44" s="2" t="s">
        <v>358</v>
      </c>
      <c r="M44" s="2" t="s">
        <v>87</v>
      </c>
      <c r="N44" s="2" t="s">
        <v>88</v>
      </c>
      <c r="O44" s="2" t="s">
        <v>89</v>
      </c>
      <c r="P44" s="2" t="s">
        <v>193</v>
      </c>
      <c r="Q44" s="2" t="s">
        <v>91</v>
      </c>
      <c r="R44" s="2" t="s">
        <v>92</v>
      </c>
      <c r="S44" s="2" t="s">
        <v>6</v>
      </c>
      <c r="T44" s="2" t="s">
        <v>93</v>
      </c>
      <c r="U44" s="2" t="s">
        <v>94</v>
      </c>
      <c r="V44" s="2" t="s">
        <v>93</v>
      </c>
      <c r="W44" s="2" t="s">
        <v>8</v>
      </c>
      <c r="X44" s="2" t="s">
        <v>95</v>
      </c>
      <c r="Y44" s="2" t="s">
        <v>96</v>
      </c>
      <c r="Z44" s="2" t="s">
        <v>97</v>
      </c>
      <c r="AA44" s="2" t="s">
        <v>171</v>
      </c>
      <c r="AB44" s="2" t="s">
        <v>372</v>
      </c>
      <c r="AC44" s="2" t="s">
        <v>115</v>
      </c>
      <c r="AD44" s="2" t="s">
        <v>101</v>
      </c>
      <c r="AE44" s="2" t="s">
        <v>102</v>
      </c>
      <c r="AF44" s="2" t="s">
        <v>103</v>
      </c>
    </row>
    <row r="45" spans="1:32" ht="45" customHeight="1" x14ac:dyDescent="0.25">
      <c r="A45" s="2" t="s">
        <v>373</v>
      </c>
      <c r="B45" s="2" t="s">
        <v>77</v>
      </c>
      <c r="C45" s="2" t="s">
        <v>78</v>
      </c>
      <c r="D45" s="2" t="s">
        <v>79</v>
      </c>
      <c r="E45" s="2" t="s">
        <v>248</v>
      </c>
      <c r="F45" s="2" t="s">
        <v>249</v>
      </c>
      <c r="G45" s="2" t="s">
        <v>374</v>
      </c>
      <c r="H45" s="2" t="s">
        <v>375</v>
      </c>
      <c r="I45" s="2" t="s">
        <v>376</v>
      </c>
      <c r="J45" s="2" t="s">
        <v>85</v>
      </c>
      <c r="K45" s="2" t="s">
        <v>377</v>
      </c>
      <c r="L45" s="2" t="s">
        <v>378</v>
      </c>
      <c r="M45" s="2" t="s">
        <v>87</v>
      </c>
      <c r="N45" s="2" t="s">
        <v>88</v>
      </c>
      <c r="O45" s="2" t="s">
        <v>89</v>
      </c>
      <c r="P45" s="2" t="s">
        <v>379</v>
      </c>
      <c r="Q45" s="2" t="s">
        <v>91</v>
      </c>
      <c r="R45" s="2" t="s">
        <v>92</v>
      </c>
      <c r="S45" s="2" t="s">
        <v>6</v>
      </c>
      <c r="T45" s="2" t="s">
        <v>93</v>
      </c>
      <c r="U45" s="2" t="s">
        <v>94</v>
      </c>
      <c r="V45" s="2" t="s">
        <v>93</v>
      </c>
      <c r="W45" s="2" t="s">
        <v>8</v>
      </c>
      <c r="X45" s="2" t="s">
        <v>95</v>
      </c>
      <c r="Y45" s="2" t="s">
        <v>96</v>
      </c>
      <c r="Z45" s="2" t="s">
        <v>97</v>
      </c>
      <c r="AA45" s="2" t="s">
        <v>380</v>
      </c>
      <c r="AB45" s="2" t="s">
        <v>381</v>
      </c>
      <c r="AC45" s="2" t="s">
        <v>100</v>
      </c>
      <c r="AD45" s="2" t="s">
        <v>101</v>
      </c>
      <c r="AE45" s="2" t="s">
        <v>102</v>
      </c>
      <c r="AF45" s="2" t="s">
        <v>103</v>
      </c>
    </row>
    <row r="46" spans="1:32" ht="45" customHeight="1" x14ac:dyDescent="0.25">
      <c r="A46" s="2" t="s">
        <v>382</v>
      </c>
      <c r="B46" s="2" t="s">
        <v>77</v>
      </c>
      <c r="C46" s="2" t="s">
        <v>78</v>
      </c>
      <c r="D46" s="2" t="s">
        <v>79</v>
      </c>
      <c r="E46" s="2" t="s">
        <v>135</v>
      </c>
      <c r="F46" s="2" t="s">
        <v>136</v>
      </c>
      <c r="G46" s="2" t="s">
        <v>174</v>
      </c>
      <c r="H46" s="2" t="s">
        <v>84</v>
      </c>
      <c r="I46" s="2" t="s">
        <v>175</v>
      </c>
      <c r="J46" s="2" t="s">
        <v>119</v>
      </c>
      <c r="K46" s="2" t="s">
        <v>383</v>
      </c>
      <c r="L46" s="2" t="s">
        <v>384</v>
      </c>
      <c r="M46" s="2" t="s">
        <v>87</v>
      </c>
      <c r="N46" s="2" t="s">
        <v>88</v>
      </c>
      <c r="O46" s="2" t="s">
        <v>89</v>
      </c>
      <c r="P46" s="2" t="s">
        <v>385</v>
      </c>
      <c r="Q46" s="2" t="s">
        <v>91</v>
      </c>
      <c r="R46" s="2" t="s">
        <v>92</v>
      </c>
      <c r="S46" s="2" t="s">
        <v>6</v>
      </c>
      <c r="T46" s="2" t="s">
        <v>93</v>
      </c>
      <c r="U46" s="2" t="s">
        <v>94</v>
      </c>
      <c r="V46" s="2" t="s">
        <v>93</v>
      </c>
      <c r="W46" s="2" t="s">
        <v>8</v>
      </c>
      <c r="X46" s="2" t="s">
        <v>95</v>
      </c>
      <c r="Y46" s="2" t="s">
        <v>96</v>
      </c>
      <c r="Z46" s="2" t="s">
        <v>97</v>
      </c>
      <c r="AA46" s="2" t="s">
        <v>171</v>
      </c>
      <c r="AB46" s="2" t="s">
        <v>386</v>
      </c>
      <c r="AC46" s="2" t="s">
        <v>115</v>
      </c>
      <c r="AD46" s="2" t="s">
        <v>101</v>
      </c>
      <c r="AE46" s="2" t="s">
        <v>102</v>
      </c>
      <c r="AF46" s="2" t="s">
        <v>103</v>
      </c>
    </row>
    <row r="47" spans="1:32" ht="45" customHeight="1" x14ac:dyDescent="0.25">
      <c r="A47" s="2" t="s">
        <v>387</v>
      </c>
      <c r="B47" s="2" t="s">
        <v>77</v>
      </c>
      <c r="C47" s="2" t="s">
        <v>78</v>
      </c>
      <c r="D47" s="2" t="s">
        <v>79</v>
      </c>
      <c r="E47" s="2" t="s">
        <v>80</v>
      </c>
      <c r="F47" s="2" t="s">
        <v>81</v>
      </c>
      <c r="G47" s="2" t="s">
        <v>388</v>
      </c>
      <c r="H47" s="2" t="s">
        <v>389</v>
      </c>
      <c r="I47" s="2" t="s">
        <v>390</v>
      </c>
      <c r="J47" s="2" t="s">
        <v>85</v>
      </c>
      <c r="K47" s="2" t="s">
        <v>383</v>
      </c>
      <c r="L47" s="2" t="s">
        <v>391</v>
      </c>
      <c r="M47" s="2" t="s">
        <v>87</v>
      </c>
      <c r="N47" s="2" t="s">
        <v>88</v>
      </c>
      <c r="O47" s="2" t="s">
        <v>89</v>
      </c>
      <c r="P47" s="2" t="s">
        <v>392</v>
      </c>
      <c r="Q47" s="2" t="s">
        <v>91</v>
      </c>
      <c r="R47" s="2" t="s">
        <v>92</v>
      </c>
      <c r="S47" s="2" t="s">
        <v>6</v>
      </c>
      <c r="T47" s="2" t="s">
        <v>93</v>
      </c>
      <c r="U47" s="2" t="s">
        <v>94</v>
      </c>
      <c r="V47" s="2" t="s">
        <v>93</v>
      </c>
      <c r="W47" s="2" t="s">
        <v>8</v>
      </c>
      <c r="X47" s="2" t="s">
        <v>95</v>
      </c>
      <c r="Y47" s="2" t="s">
        <v>96</v>
      </c>
      <c r="Z47" s="2" t="s">
        <v>97</v>
      </c>
      <c r="AA47" s="2" t="s">
        <v>393</v>
      </c>
      <c r="AB47" s="2" t="s">
        <v>394</v>
      </c>
      <c r="AC47" s="2" t="s">
        <v>100</v>
      </c>
      <c r="AD47" s="2" t="s">
        <v>101</v>
      </c>
      <c r="AE47" s="2" t="s">
        <v>102</v>
      </c>
      <c r="AF47" s="2" t="s">
        <v>103</v>
      </c>
    </row>
    <row r="48" spans="1:32" ht="45" customHeight="1" x14ac:dyDescent="0.25">
      <c r="A48" s="2" t="s">
        <v>395</v>
      </c>
      <c r="B48" s="2" t="s">
        <v>77</v>
      </c>
      <c r="C48" s="2" t="s">
        <v>78</v>
      </c>
      <c r="D48" s="2" t="s">
        <v>79</v>
      </c>
      <c r="E48" s="2" t="s">
        <v>80</v>
      </c>
      <c r="F48" s="2" t="s">
        <v>81</v>
      </c>
      <c r="G48" s="2" t="s">
        <v>396</v>
      </c>
      <c r="H48" s="2" t="s">
        <v>397</v>
      </c>
      <c r="I48" s="2" t="s">
        <v>398</v>
      </c>
      <c r="J48" s="2" t="s">
        <v>119</v>
      </c>
      <c r="K48" s="2" t="s">
        <v>316</v>
      </c>
      <c r="L48" s="2" t="s">
        <v>399</v>
      </c>
      <c r="M48" s="2" t="s">
        <v>87</v>
      </c>
      <c r="N48" s="2" t="s">
        <v>88</v>
      </c>
      <c r="O48" s="2" t="s">
        <v>89</v>
      </c>
      <c r="P48" s="2" t="s">
        <v>400</v>
      </c>
      <c r="Q48" s="2" t="s">
        <v>91</v>
      </c>
      <c r="R48" s="2" t="s">
        <v>92</v>
      </c>
      <c r="S48" s="2" t="s">
        <v>6</v>
      </c>
      <c r="T48" s="2" t="s">
        <v>93</v>
      </c>
      <c r="U48" s="2" t="s">
        <v>94</v>
      </c>
      <c r="V48" s="2" t="s">
        <v>93</v>
      </c>
      <c r="W48" s="2" t="s">
        <v>8</v>
      </c>
      <c r="X48" s="2" t="s">
        <v>95</v>
      </c>
      <c r="Y48" s="2" t="s">
        <v>96</v>
      </c>
      <c r="Z48" s="2" t="s">
        <v>97</v>
      </c>
      <c r="AA48" s="2" t="s">
        <v>171</v>
      </c>
      <c r="AB48" s="2" t="s">
        <v>401</v>
      </c>
      <c r="AC48" s="2" t="s">
        <v>100</v>
      </c>
      <c r="AD48" s="2" t="s">
        <v>101</v>
      </c>
      <c r="AE48" s="2" t="s">
        <v>102</v>
      </c>
      <c r="AF48" s="2" t="s">
        <v>103</v>
      </c>
    </row>
    <row r="49" spans="1:32" ht="45" customHeight="1" x14ac:dyDescent="0.25">
      <c r="A49" s="2" t="s">
        <v>402</v>
      </c>
      <c r="B49" s="2" t="s">
        <v>77</v>
      </c>
      <c r="C49" s="2" t="s">
        <v>78</v>
      </c>
      <c r="D49" s="2" t="s">
        <v>79</v>
      </c>
      <c r="E49" s="2" t="s">
        <v>125</v>
      </c>
      <c r="F49" s="2" t="s">
        <v>126</v>
      </c>
      <c r="G49" s="2" t="s">
        <v>174</v>
      </c>
      <c r="H49" s="2" t="s">
        <v>109</v>
      </c>
      <c r="I49" s="2" t="s">
        <v>403</v>
      </c>
      <c r="J49" s="2" t="s">
        <v>119</v>
      </c>
      <c r="K49" s="2" t="s">
        <v>404</v>
      </c>
      <c r="L49" s="2" t="s">
        <v>130</v>
      </c>
      <c r="M49" s="2" t="s">
        <v>87</v>
      </c>
      <c r="N49" s="2" t="s">
        <v>88</v>
      </c>
      <c r="O49" s="2" t="s">
        <v>89</v>
      </c>
      <c r="P49" s="2" t="s">
        <v>405</v>
      </c>
      <c r="Q49" s="2" t="s">
        <v>91</v>
      </c>
      <c r="R49" s="2" t="s">
        <v>92</v>
      </c>
      <c r="S49" s="2" t="s">
        <v>6</v>
      </c>
      <c r="T49" s="2" t="s">
        <v>93</v>
      </c>
      <c r="U49" s="2" t="s">
        <v>94</v>
      </c>
      <c r="V49" s="2" t="s">
        <v>93</v>
      </c>
      <c r="W49" s="2" t="s">
        <v>8</v>
      </c>
      <c r="X49" s="2" t="s">
        <v>95</v>
      </c>
      <c r="Y49" s="2" t="s">
        <v>96</v>
      </c>
      <c r="Z49" s="2" t="s">
        <v>97</v>
      </c>
      <c r="AA49" s="2" t="s">
        <v>406</v>
      </c>
      <c r="AB49" s="2" t="s">
        <v>407</v>
      </c>
      <c r="AC49" s="2" t="s">
        <v>115</v>
      </c>
      <c r="AD49" s="2" t="s">
        <v>101</v>
      </c>
      <c r="AE49" s="2" t="s">
        <v>102</v>
      </c>
      <c r="AF49" s="2" t="s">
        <v>103</v>
      </c>
    </row>
    <row r="50" spans="1:32" ht="45" customHeight="1" x14ac:dyDescent="0.25">
      <c r="A50" s="2" t="s">
        <v>408</v>
      </c>
      <c r="B50" s="2" t="s">
        <v>77</v>
      </c>
      <c r="C50" s="2" t="s">
        <v>78</v>
      </c>
      <c r="D50" s="2" t="s">
        <v>79</v>
      </c>
      <c r="E50" s="2" t="s">
        <v>409</v>
      </c>
      <c r="F50" s="2" t="s">
        <v>410</v>
      </c>
      <c r="G50" s="2" t="s">
        <v>411</v>
      </c>
      <c r="H50" s="2" t="s">
        <v>412</v>
      </c>
      <c r="I50" s="2" t="s">
        <v>413</v>
      </c>
      <c r="J50" s="2" t="s">
        <v>119</v>
      </c>
      <c r="K50" s="2" t="s">
        <v>404</v>
      </c>
      <c r="L50" s="2" t="s">
        <v>414</v>
      </c>
      <c r="M50" s="2" t="s">
        <v>87</v>
      </c>
      <c r="N50" s="2" t="s">
        <v>88</v>
      </c>
      <c r="O50" s="2" t="s">
        <v>89</v>
      </c>
      <c r="P50" s="2" t="s">
        <v>415</v>
      </c>
      <c r="Q50" s="2" t="s">
        <v>91</v>
      </c>
      <c r="R50" s="2" t="s">
        <v>92</v>
      </c>
      <c r="S50" s="2" t="s">
        <v>6</v>
      </c>
      <c r="T50" s="2" t="s">
        <v>93</v>
      </c>
      <c r="U50" s="2" t="s">
        <v>94</v>
      </c>
      <c r="V50" s="2" t="s">
        <v>93</v>
      </c>
      <c r="W50" s="2" t="s">
        <v>8</v>
      </c>
      <c r="X50" s="2" t="s">
        <v>95</v>
      </c>
      <c r="Y50" s="2" t="s">
        <v>96</v>
      </c>
      <c r="Z50" s="2" t="s">
        <v>97</v>
      </c>
      <c r="AA50" s="2" t="s">
        <v>171</v>
      </c>
      <c r="AB50" s="2" t="s">
        <v>416</v>
      </c>
      <c r="AC50" s="2" t="s">
        <v>100</v>
      </c>
      <c r="AD50" s="2" t="s">
        <v>101</v>
      </c>
      <c r="AE50" s="2" t="s">
        <v>102</v>
      </c>
      <c r="AF50" s="2" t="s">
        <v>103</v>
      </c>
    </row>
    <row r="51" spans="1:32" ht="45" customHeight="1" x14ac:dyDescent="0.25">
      <c r="A51" s="2" t="s">
        <v>417</v>
      </c>
      <c r="B51" s="2" t="s">
        <v>77</v>
      </c>
      <c r="C51" s="2" t="s">
        <v>78</v>
      </c>
      <c r="D51" s="2" t="s">
        <v>79</v>
      </c>
      <c r="E51" s="2" t="s">
        <v>80</v>
      </c>
      <c r="F51" s="2" t="s">
        <v>81</v>
      </c>
      <c r="G51" s="2" t="s">
        <v>418</v>
      </c>
      <c r="H51" s="2" t="s">
        <v>356</v>
      </c>
      <c r="I51" s="2" t="s">
        <v>419</v>
      </c>
      <c r="J51" s="2" t="s">
        <v>119</v>
      </c>
      <c r="K51" s="2" t="s">
        <v>348</v>
      </c>
      <c r="L51" s="2" t="s">
        <v>158</v>
      </c>
      <c r="M51" s="2" t="s">
        <v>87</v>
      </c>
      <c r="N51" s="2" t="s">
        <v>88</v>
      </c>
      <c r="O51" s="2" t="s">
        <v>89</v>
      </c>
      <c r="P51" s="2" t="s">
        <v>420</v>
      </c>
      <c r="Q51" s="2" t="s">
        <v>91</v>
      </c>
      <c r="R51" s="2" t="s">
        <v>92</v>
      </c>
      <c r="S51" s="2" t="s">
        <v>6</v>
      </c>
      <c r="T51" s="2" t="s">
        <v>93</v>
      </c>
      <c r="U51" s="2" t="s">
        <v>94</v>
      </c>
      <c r="V51" s="2" t="s">
        <v>93</v>
      </c>
      <c r="W51" s="2" t="s">
        <v>8</v>
      </c>
      <c r="X51" s="2" t="s">
        <v>95</v>
      </c>
      <c r="Y51" s="2" t="s">
        <v>96</v>
      </c>
      <c r="Z51" s="2" t="s">
        <v>97</v>
      </c>
      <c r="AA51" s="2" t="s">
        <v>421</v>
      </c>
      <c r="AB51" s="2" t="s">
        <v>422</v>
      </c>
      <c r="AC51" s="2" t="s">
        <v>100</v>
      </c>
      <c r="AD51" s="2" t="s">
        <v>101</v>
      </c>
      <c r="AE51" s="2" t="s">
        <v>102</v>
      </c>
      <c r="AF51" s="2" t="s">
        <v>103</v>
      </c>
    </row>
    <row r="52" spans="1:32" ht="45" customHeight="1" x14ac:dyDescent="0.25">
      <c r="A52" s="2" t="s">
        <v>423</v>
      </c>
      <c r="B52" s="2" t="s">
        <v>77</v>
      </c>
      <c r="C52" s="2" t="s">
        <v>78</v>
      </c>
      <c r="D52" s="2" t="s">
        <v>79</v>
      </c>
      <c r="E52" s="2" t="s">
        <v>135</v>
      </c>
      <c r="F52" s="2" t="s">
        <v>136</v>
      </c>
      <c r="G52" s="2" t="s">
        <v>424</v>
      </c>
      <c r="H52" s="2" t="s">
        <v>425</v>
      </c>
      <c r="I52" s="2" t="s">
        <v>426</v>
      </c>
      <c r="J52" s="2" t="s">
        <v>85</v>
      </c>
      <c r="K52" s="2" t="s">
        <v>427</v>
      </c>
      <c r="L52" s="2" t="s">
        <v>270</v>
      </c>
      <c r="M52" s="2" t="s">
        <v>87</v>
      </c>
      <c r="N52" s="2" t="s">
        <v>88</v>
      </c>
      <c r="O52" s="2" t="s">
        <v>89</v>
      </c>
      <c r="P52" s="2" t="s">
        <v>428</v>
      </c>
      <c r="Q52" s="2" t="s">
        <v>91</v>
      </c>
      <c r="R52" s="2" t="s">
        <v>92</v>
      </c>
      <c r="S52" s="2" t="s">
        <v>6</v>
      </c>
      <c r="T52" s="2" t="s">
        <v>93</v>
      </c>
      <c r="U52" s="2" t="s">
        <v>94</v>
      </c>
      <c r="V52" s="2" t="s">
        <v>93</v>
      </c>
      <c r="W52" s="2" t="s">
        <v>8</v>
      </c>
      <c r="X52" s="2" t="s">
        <v>95</v>
      </c>
      <c r="Y52" s="2" t="s">
        <v>96</v>
      </c>
      <c r="Z52" s="2" t="s">
        <v>97</v>
      </c>
      <c r="AA52" s="2" t="s">
        <v>429</v>
      </c>
      <c r="AB52" s="2" t="s">
        <v>430</v>
      </c>
      <c r="AC52" s="2" t="s">
        <v>115</v>
      </c>
      <c r="AD52" s="2" t="s">
        <v>101</v>
      </c>
      <c r="AE52" s="2" t="s">
        <v>102</v>
      </c>
      <c r="AF52" s="2" t="s">
        <v>103</v>
      </c>
    </row>
    <row r="53" spans="1:32" ht="45" customHeight="1" x14ac:dyDescent="0.25">
      <c r="A53" s="2" t="s">
        <v>431</v>
      </c>
      <c r="B53" s="2" t="s">
        <v>77</v>
      </c>
      <c r="C53" s="2" t="s">
        <v>78</v>
      </c>
      <c r="D53" s="2" t="s">
        <v>79</v>
      </c>
      <c r="E53" s="2" t="s">
        <v>105</v>
      </c>
      <c r="F53" s="2" t="s">
        <v>106</v>
      </c>
      <c r="G53" s="2" t="s">
        <v>117</v>
      </c>
      <c r="H53" s="2" t="s">
        <v>432</v>
      </c>
      <c r="I53" s="2" t="s">
        <v>433</v>
      </c>
      <c r="J53" s="2" t="s">
        <v>119</v>
      </c>
      <c r="K53" s="2" t="s">
        <v>427</v>
      </c>
      <c r="L53" s="2" t="s">
        <v>434</v>
      </c>
      <c r="M53" s="2" t="s">
        <v>87</v>
      </c>
      <c r="N53" s="2" t="s">
        <v>88</v>
      </c>
      <c r="O53" s="2" t="s">
        <v>89</v>
      </c>
      <c r="P53" s="2" t="s">
        <v>435</v>
      </c>
      <c r="Q53" s="2" t="s">
        <v>91</v>
      </c>
      <c r="R53" s="2" t="s">
        <v>92</v>
      </c>
      <c r="S53" s="2" t="s">
        <v>6</v>
      </c>
      <c r="T53" s="2" t="s">
        <v>93</v>
      </c>
      <c r="U53" s="2" t="s">
        <v>94</v>
      </c>
      <c r="V53" s="2" t="s">
        <v>93</v>
      </c>
      <c r="W53" s="2" t="s">
        <v>8</v>
      </c>
      <c r="X53" s="2" t="s">
        <v>95</v>
      </c>
      <c r="Y53" s="2" t="s">
        <v>96</v>
      </c>
      <c r="Z53" s="2" t="s">
        <v>97</v>
      </c>
      <c r="AA53" s="2" t="s">
        <v>171</v>
      </c>
      <c r="AB53" s="2" t="s">
        <v>436</v>
      </c>
      <c r="AC53" s="2" t="s">
        <v>115</v>
      </c>
      <c r="AD53" s="2" t="s">
        <v>101</v>
      </c>
      <c r="AE53" s="2" t="s">
        <v>102</v>
      </c>
      <c r="AF53" s="2" t="s">
        <v>103</v>
      </c>
    </row>
    <row r="54" spans="1:32" ht="45" customHeight="1" x14ac:dyDescent="0.25">
      <c r="A54" s="2" t="s">
        <v>437</v>
      </c>
      <c r="B54" s="2" t="s">
        <v>77</v>
      </c>
      <c r="C54" s="2" t="s">
        <v>78</v>
      </c>
      <c r="D54" s="2" t="s">
        <v>79</v>
      </c>
      <c r="E54" s="2" t="s">
        <v>154</v>
      </c>
      <c r="F54" s="2" t="s">
        <v>155</v>
      </c>
      <c r="G54" s="2" t="s">
        <v>438</v>
      </c>
      <c r="H54" s="2" t="s">
        <v>347</v>
      </c>
      <c r="I54" s="2" t="s">
        <v>412</v>
      </c>
      <c r="J54" s="2" t="s">
        <v>85</v>
      </c>
      <c r="K54" s="2" t="s">
        <v>371</v>
      </c>
      <c r="L54" s="2" t="s">
        <v>243</v>
      </c>
      <c r="M54" s="2" t="s">
        <v>87</v>
      </c>
      <c r="N54" s="2" t="s">
        <v>88</v>
      </c>
      <c r="O54" s="2" t="s">
        <v>89</v>
      </c>
      <c r="P54" s="2" t="s">
        <v>439</v>
      </c>
      <c r="Q54" s="2" t="s">
        <v>91</v>
      </c>
      <c r="R54" s="2" t="s">
        <v>92</v>
      </c>
      <c r="S54" s="2" t="s">
        <v>6</v>
      </c>
      <c r="T54" s="2" t="s">
        <v>93</v>
      </c>
      <c r="U54" s="2" t="s">
        <v>94</v>
      </c>
      <c r="V54" s="2" t="s">
        <v>93</v>
      </c>
      <c r="W54" s="2" t="s">
        <v>8</v>
      </c>
      <c r="X54" s="2" t="s">
        <v>95</v>
      </c>
      <c r="Y54" s="2" t="s">
        <v>96</v>
      </c>
      <c r="Z54" s="2" t="s">
        <v>97</v>
      </c>
      <c r="AA54" s="2" t="s">
        <v>440</v>
      </c>
      <c r="AB54" s="2" t="s">
        <v>441</v>
      </c>
      <c r="AC54" s="2" t="s">
        <v>100</v>
      </c>
      <c r="AD54" s="2" t="s">
        <v>101</v>
      </c>
      <c r="AE54" s="2" t="s">
        <v>102</v>
      </c>
      <c r="AF54" s="2" t="s">
        <v>103</v>
      </c>
    </row>
    <row r="55" spans="1:32" ht="45" customHeight="1" x14ac:dyDescent="0.25">
      <c r="A55" s="2" t="s">
        <v>442</v>
      </c>
      <c r="B55" s="2" t="s">
        <v>77</v>
      </c>
      <c r="C55" s="2" t="s">
        <v>78</v>
      </c>
      <c r="D55" s="2" t="s">
        <v>79</v>
      </c>
      <c r="E55" s="2" t="s">
        <v>105</v>
      </c>
      <c r="F55" s="2" t="s">
        <v>106</v>
      </c>
      <c r="G55" s="2" t="s">
        <v>443</v>
      </c>
      <c r="H55" s="2" t="s">
        <v>370</v>
      </c>
      <c r="I55" s="2" t="s">
        <v>444</v>
      </c>
      <c r="J55" s="2" t="s">
        <v>85</v>
      </c>
      <c r="K55" s="2" t="s">
        <v>445</v>
      </c>
      <c r="L55" s="2" t="s">
        <v>446</v>
      </c>
      <c r="M55" s="2" t="s">
        <v>87</v>
      </c>
      <c r="N55" s="2" t="s">
        <v>88</v>
      </c>
      <c r="O55" s="2" t="s">
        <v>89</v>
      </c>
      <c r="P55" s="2" t="s">
        <v>447</v>
      </c>
      <c r="Q55" s="2" t="s">
        <v>91</v>
      </c>
      <c r="R55" s="2" t="s">
        <v>92</v>
      </c>
      <c r="S55" s="2" t="s">
        <v>6</v>
      </c>
      <c r="T55" s="2" t="s">
        <v>93</v>
      </c>
      <c r="U55" s="2" t="s">
        <v>94</v>
      </c>
      <c r="V55" s="2" t="s">
        <v>93</v>
      </c>
      <c r="W55" s="2" t="s">
        <v>8</v>
      </c>
      <c r="X55" s="2" t="s">
        <v>95</v>
      </c>
      <c r="Y55" s="2" t="s">
        <v>96</v>
      </c>
      <c r="Z55" s="2" t="s">
        <v>97</v>
      </c>
      <c r="AA55" s="2" t="s">
        <v>448</v>
      </c>
      <c r="AB55" s="2" t="s">
        <v>449</v>
      </c>
      <c r="AC55" s="2" t="s">
        <v>115</v>
      </c>
      <c r="AD55" s="2" t="s">
        <v>101</v>
      </c>
      <c r="AE55" s="2" t="s">
        <v>102</v>
      </c>
      <c r="AF55" s="2" t="s">
        <v>103</v>
      </c>
    </row>
    <row r="56" spans="1:32" ht="45" customHeight="1" x14ac:dyDescent="0.25">
      <c r="A56" s="2" t="s">
        <v>450</v>
      </c>
      <c r="B56" s="2" t="s">
        <v>77</v>
      </c>
      <c r="C56" s="2" t="s">
        <v>78</v>
      </c>
      <c r="D56" s="2" t="s">
        <v>79</v>
      </c>
      <c r="E56" s="2" t="s">
        <v>80</v>
      </c>
      <c r="F56" s="2" t="s">
        <v>81</v>
      </c>
      <c r="G56" s="2" t="s">
        <v>451</v>
      </c>
      <c r="H56" s="2" t="s">
        <v>241</v>
      </c>
      <c r="I56" s="2" t="s">
        <v>138</v>
      </c>
      <c r="J56" s="2" t="s">
        <v>119</v>
      </c>
      <c r="K56" s="2" t="s">
        <v>445</v>
      </c>
      <c r="L56" s="2" t="s">
        <v>349</v>
      </c>
      <c r="M56" s="2" t="s">
        <v>87</v>
      </c>
      <c r="N56" s="2" t="s">
        <v>88</v>
      </c>
      <c r="O56" s="2" t="s">
        <v>89</v>
      </c>
      <c r="P56" s="2" t="s">
        <v>452</v>
      </c>
      <c r="Q56" s="2" t="s">
        <v>91</v>
      </c>
      <c r="R56" s="2" t="s">
        <v>92</v>
      </c>
      <c r="S56" s="2" t="s">
        <v>6</v>
      </c>
      <c r="T56" s="2" t="s">
        <v>93</v>
      </c>
      <c r="U56" s="2" t="s">
        <v>94</v>
      </c>
      <c r="V56" s="2" t="s">
        <v>93</v>
      </c>
      <c r="W56" s="2" t="s">
        <v>8</v>
      </c>
      <c r="X56" s="2" t="s">
        <v>95</v>
      </c>
      <c r="Y56" s="2" t="s">
        <v>96</v>
      </c>
      <c r="Z56" s="2" t="s">
        <v>97</v>
      </c>
      <c r="AA56" s="2" t="s">
        <v>453</v>
      </c>
      <c r="AB56" s="2" t="s">
        <v>454</v>
      </c>
      <c r="AC56" s="2" t="s">
        <v>100</v>
      </c>
      <c r="AD56" s="2" t="s">
        <v>101</v>
      </c>
      <c r="AE56" s="2" t="s">
        <v>102</v>
      </c>
      <c r="AF56" s="2" t="s">
        <v>103</v>
      </c>
    </row>
    <row r="57" spans="1:32" ht="45" customHeight="1" x14ac:dyDescent="0.25">
      <c r="A57" s="2" t="s">
        <v>455</v>
      </c>
      <c r="B57" s="2" t="s">
        <v>77</v>
      </c>
      <c r="C57" s="2" t="s">
        <v>78</v>
      </c>
      <c r="D57" s="2" t="s">
        <v>79</v>
      </c>
      <c r="E57" s="2" t="s">
        <v>135</v>
      </c>
      <c r="F57" s="2" t="s">
        <v>136</v>
      </c>
      <c r="G57" s="2" t="s">
        <v>456</v>
      </c>
      <c r="H57" s="2" t="s">
        <v>241</v>
      </c>
      <c r="I57" s="2" t="s">
        <v>457</v>
      </c>
      <c r="J57" s="2" t="s">
        <v>85</v>
      </c>
      <c r="K57" s="2" t="s">
        <v>458</v>
      </c>
      <c r="L57" s="2" t="s">
        <v>459</v>
      </c>
      <c r="M57" s="2" t="s">
        <v>87</v>
      </c>
      <c r="N57" s="2" t="s">
        <v>88</v>
      </c>
      <c r="O57" s="2" t="s">
        <v>89</v>
      </c>
      <c r="P57" s="2" t="s">
        <v>193</v>
      </c>
      <c r="Q57" s="2" t="s">
        <v>91</v>
      </c>
      <c r="R57" s="2" t="s">
        <v>92</v>
      </c>
      <c r="S57" s="2" t="s">
        <v>6</v>
      </c>
      <c r="T57" s="2" t="s">
        <v>93</v>
      </c>
      <c r="U57" s="2" t="s">
        <v>94</v>
      </c>
      <c r="V57" s="2" t="s">
        <v>93</v>
      </c>
      <c r="W57" s="2" t="s">
        <v>8</v>
      </c>
      <c r="X57" s="2" t="s">
        <v>95</v>
      </c>
      <c r="Y57" s="2" t="s">
        <v>96</v>
      </c>
      <c r="Z57" s="2" t="s">
        <v>97</v>
      </c>
      <c r="AA57" s="2" t="s">
        <v>171</v>
      </c>
      <c r="AB57" s="2" t="s">
        <v>460</v>
      </c>
      <c r="AC57" s="2" t="s">
        <v>115</v>
      </c>
      <c r="AD57" s="2" t="s">
        <v>101</v>
      </c>
      <c r="AE57" s="2" t="s">
        <v>102</v>
      </c>
      <c r="AF57" s="2" t="s">
        <v>103</v>
      </c>
    </row>
    <row r="58" spans="1:32" ht="45" customHeight="1" x14ac:dyDescent="0.25">
      <c r="A58" s="2" t="s">
        <v>461</v>
      </c>
      <c r="B58" s="2" t="s">
        <v>77</v>
      </c>
      <c r="C58" s="2" t="s">
        <v>78</v>
      </c>
      <c r="D58" s="2" t="s">
        <v>79</v>
      </c>
      <c r="E58" s="2" t="s">
        <v>80</v>
      </c>
      <c r="F58" s="2" t="s">
        <v>81</v>
      </c>
      <c r="G58" s="2" t="s">
        <v>462</v>
      </c>
      <c r="H58" s="2" t="s">
        <v>463</v>
      </c>
      <c r="I58" s="2" t="s">
        <v>109</v>
      </c>
      <c r="J58" s="2" t="s">
        <v>119</v>
      </c>
      <c r="K58" s="2" t="s">
        <v>458</v>
      </c>
      <c r="L58" s="2" t="s">
        <v>459</v>
      </c>
      <c r="M58" s="2" t="s">
        <v>87</v>
      </c>
      <c r="N58" s="2" t="s">
        <v>88</v>
      </c>
      <c r="O58" s="2" t="s">
        <v>89</v>
      </c>
      <c r="P58" s="2" t="s">
        <v>365</v>
      </c>
      <c r="Q58" s="2" t="s">
        <v>91</v>
      </c>
      <c r="R58" s="2" t="s">
        <v>92</v>
      </c>
      <c r="S58" s="2" t="s">
        <v>6</v>
      </c>
      <c r="T58" s="2" t="s">
        <v>93</v>
      </c>
      <c r="U58" s="2" t="s">
        <v>94</v>
      </c>
      <c r="V58" s="2" t="s">
        <v>93</v>
      </c>
      <c r="W58" s="2" t="s">
        <v>8</v>
      </c>
      <c r="X58" s="2" t="s">
        <v>95</v>
      </c>
      <c r="Y58" s="2" t="s">
        <v>96</v>
      </c>
      <c r="Z58" s="2" t="s">
        <v>97</v>
      </c>
      <c r="AA58" s="2" t="s">
        <v>171</v>
      </c>
      <c r="AB58" s="2" t="s">
        <v>464</v>
      </c>
      <c r="AC58" s="2" t="s">
        <v>100</v>
      </c>
      <c r="AD58" s="2" t="s">
        <v>101</v>
      </c>
      <c r="AE58" s="2" t="s">
        <v>102</v>
      </c>
      <c r="AF58" s="2" t="s">
        <v>103</v>
      </c>
    </row>
    <row r="59" spans="1:32" ht="45" customHeight="1" x14ac:dyDescent="0.25">
      <c r="A59" s="2" t="s">
        <v>465</v>
      </c>
      <c r="B59" s="2" t="s">
        <v>77</v>
      </c>
      <c r="C59" s="2" t="s">
        <v>78</v>
      </c>
      <c r="D59" s="2" t="s">
        <v>79</v>
      </c>
      <c r="E59" s="2" t="s">
        <v>105</v>
      </c>
      <c r="F59" s="2" t="s">
        <v>106</v>
      </c>
      <c r="G59" s="2" t="s">
        <v>466</v>
      </c>
      <c r="H59" s="2" t="s">
        <v>467</v>
      </c>
      <c r="I59" s="2" t="s">
        <v>468</v>
      </c>
      <c r="J59" s="2" t="s">
        <v>85</v>
      </c>
      <c r="K59" s="2" t="s">
        <v>469</v>
      </c>
      <c r="L59" s="2" t="s">
        <v>470</v>
      </c>
      <c r="M59" s="2" t="s">
        <v>87</v>
      </c>
      <c r="N59" s="2" t="s">
        <v>88</v>
      </c>
      <c r="O59" s="2" t="s">
        <v>89</v>
      </c>
      <c r="P59" s="2" t="s">
        <v>471</v>
      </c>
      <c r="Q59" s="2" t="s">
        <v>91</v>
      </c>
      <c r="R59" s="2" t="s">
        <v>92</v>
      </c>
      <c r="S59" s="2" t="s">
        <v>6</v>
      </c>
      <c r="T59" s="2" t="s">
        <v>93</v>
      </c>
      <c r="U59" s="2" t="s">
        <v>94</v>
      </c>
      <c r="V59" s="2" t="s">
        <v>93</v>
      </c>
      <c r="W59" s="2" t="s">
        <v>8</v>
      </c>
      <c r="X59" s="2" t="s">
        <v>95</v>
      </c>
      <c r="Y59" s="2" t="s">
        <v>96</v>
      </c>
      <c r="Z59" s="2" t="s">
        <v>97</v>
      </c>
      <c r="AA59" s="2" t="s">
        <v>472</v>
      </c>
      <c r="AB59" s="2" t="s">
        <v>473</v>
      </c>
      <c r="AC59" s="2" t="s">
        <v>115</v>
      </c>
      <c r="AD59" s="2" t="s">
        <v>101</v>
      </c>
      <c r="AE59" s="2" t="s">
        <v>102</v>
      </c>
      <c r="AF59" s="2" t="s">
        <v>103</v>
      </c>
    </row>
    <row r="60" spans="1:32" ht="45" customHeight="1" x14ac:dyDescent="0.25">
      <c r="A60" s="2" t="s">
        <v>474</v>
      </c>
      <c r="B60" s="2" t="s">
        <v>77</v>
      </c>
      <c r="C60" s="2" t="s">
        <v>78</v>
      </c>
      <c r="D60" s="2" t="s">
        <v>79</v>
      </c>
      <c r="E60" s="2" t="s">
        <v>80</v>
      </c>
      <c r="F60" s="2" t="s">
        <v>81</v>
      </c>
      <c r="G60" s="2" t="s">
        <v>475</v>
      </c>
      <c r="H60" s="2" t="s">
        <v>476</v>
      </c>
      <c r="I60" s="2" t="s">
        <v>477</v>
      </c>
      <c r="J60" s="2" t="s">
        <v>85</v>
      </c>
      <c r="K60" s="2" t="s">
        <v>427</v>
      </c>
      <c r="L60" s="2" t="s">
        <v>349</v>
      </c>
      <c r="M60" s="2" t="s">
        <v>87</v>
      </c>
      <c r="N60" s="2" t="s">
        <v>88</v>
      </c>
      <c r="O60" s="2" t="s">
        <v>89</v>
      </c>
      <c r="P60" s="2" t="s">
        <v>478</v>
      </c>
      <c r="Q60" s="2" t="s">
        <v>91</v>
      </c>
      <c r="R60" s="2" t="s">
        <v>92</v>
      </c>
      <c r="S60" s="2" t="s">
        <v>6</v>
      </c>
      <c r="T60" s="2" t="s">
        <v>93</v>
      </c>
      <c r="U60" s="2" t="s">
        <v>94</v>
      </c>
      <c r="V60" s="2" t="s">
        <v>93</v>
      </c>
      <c r="W60" s="2" t="s">
        <v>8</v>
      </c>
      <c r="X60" s="2" t="s">
        <v>95</v>
      </c>
      <c r="Y60" s="2" t="s">
        <v>96</v>
      </c>
      <c r="Z60" s="2" t="s">
        <v>97</v>
      </c>
      <c r="AA60" s="2" t="s">
        <v>479</v>
      </c>
      <c r="AB60" s="2" t="s">
        <v>480</v>
      </c>
      <c r="AC60" s="2" t="s">
        <v>100</v>
      </c>
      <c r="AD60" s="2" t="s">
        <v>101</v>
      </c>
      <c r="AE60" s="2" t="s">
        <v>102</v>
      </c>
      <c r="AF60" s="2" t="s">
        <v>103</v>
      </c>
    </row>
    <row r="61" spans="1:32" ht="45" customHeight="1" x14ac:dyDescent="0.25">
      <c r="A61" s="2" t="s">
        <v>481</v>
      </c>
      <c r="B61" s="2" t="s">
        <v>77</v>
      </c>
      <c r="C61" s="2" t="s">
        <v>78</v>
      </c>
      <c r="D61" s="2" t="s">
        <v>79</v>
      </c>
      <c r="E61" s="2" t="s">
        <v>163</v>
      </c>
      <c r="F61" s="2" t="s">
        <v>164</v>
      </c>
      <c r="G61" s="2" t="s">
        <v>482</v>
      </c>
      <c r="H61" s="2" t="s">
        <v>483</v>
      </c>
      <c r="I61" s="2" t="s">
        <v>84</v>
      </c>
      <c r="J61" s="2" t="s">
        <v>85</v>
      </c>
      <c r="K61" s="2" t="s">
        <v>484</v>
      </c>
      <c r="L61" s="2" t="s">
        <v>485</v>
      </c>
      <c r="M61" s="2" t="s">
        <v>87</v>
      </c>
      <c r="N61" s="2" t="s">
        <v>88</v>
      </c>
      <c r="O61" s="2" t="s">
        <v>89</v>
      </c>
      <c r="P61" s="2" t="s">
        <v>428</v>
      </c>
      <c r="Q61" s="2" t="s">
        <v>91</v>
      </c>
      <c r="R61" s="2" t="s">
        <v>92</v>
      </c>
      <c r="S61" s="2" t="s">
        <v>6</v>
      </c>
      <c r="T61" s="2" t="s">
        <v>93</v>
      </c>
      <c r="U61" s="2" t="s">
        <v>94</v>
      </c>
      <c r="V61" s="2" t="s">
        <v>93</v>
      </c>
      <c r="W61" s="2" t="s">
        <v>8</v>
      </c>
      <c r="X61" s="2" t="s">
        <v>95</v>
      </c>
      <c r="Y61" s="2" t="s">
        <v>96</v>
      </c>
      <c r="Z61" s="2" t="s">
        <v>97</v>
      </c>
      <c r="AA61" s="2" t="s">
        <v>486</v>
      </c>
      <c r="AB61" s="2" t="s">
        <v>487</v>
      </c>
      <c r="AC61" s="2" t="s">
        <v>115</v>
      </c>
      <c r="AD61" s="2" t="s">
        <v>101</v>
      </c>
      <c r="AE61" s="2" t="s">
        <v>102</v>
      </c>
      <c r="AF61" s="2" t="s">
        <v>103</v>
      </c>
    </row>
    <row r="62" spans="1:32" ht="45" customHeight="1" x14ac:dyDescent="0.25">
      <c r="A62" s="2" t="s">
        <v>488</v>
      </c>
      <c r="B62" s="2" t="s">
        <v>77</v>
      </c>
      <c r="C62" s="2" t="s">
        <v>78</v>
      </c>
      <c r="D62" s="2" t="s">
        <v>79</v>
      </c>
      <c r="E62" s="2" t="s">
        <v>80</v>
      </c>
      <c r="F62" s="2" t="s">
        <v>81</v>
      </c>
      <c r="G62" s="2" t="s">
        <v>489</v>
      </c>
      <c r="H62" s="2" t="s">
        <v>490</v>
      </c>
      <c r="I62" s="2" t="s">
        <v>241</v>
      </c>
      <c r="J62" s="2" t="s">
        <v>119</v>
      </c>
      <c r="K62" s="2" t="s">
        <v>484</v>
      </c>
      <c r="L62" s="2" t="s">
        <v>459</v>
      </c>
      <c r="M62" s="2" t="s">
        <v>87</v>
      </c>
      <c r="N62" s="2" t="s">
        <v>88</v>
      </c>
      <c r="O62" s="2" t="s">
        <v>89</v>
      </c>
      <c r="P62" s="2" t="s">
        <v>491</v>
      </c>
      <c r="Q62" s="2" t="s">
        <v>91</v>
      </c>
      <c r="R62" s="2" t="s">
        <v>92</v>
      </c>
      <c r="S62" s="2" t="s">
        <v>6</v>
      </c>
      <c r="T62" s="2" t="s">
        <v>93</v>
      </c>
      <c r="U62" s="2" t="s">
        <v>94</v>
      </c>
      <c r="V62" s="2" t="s">
        <v>93</v>
      </c>
      <c r="W62" s="2" t="s">
        <v>8</v>
      </c>
      <c r="X62" s="2" t="s">
        <v>95</v>
      </c>
      <c r="Y62" s="2" t="s">
        <v>96</v>
      </c>
      <c r="Z62" s="2" t="s">
        <v>97</v>
      </c>
      <c r="AA62" s="2" t="s">
        <v>492</v>
      </c>
      <c r="AB62" s="2" t="s">
        <v>493</v>
      </c>
      <c r="AC62" s="2" t="s">
        <v>100</v>
      </c>
      <c r="AD62" s="2" t="s">
        <v>101</v>
      </c>
      <c r="AE62" s="2" t="s">
        <v>102</v>
      </c>
      <c r="AF62" s="2" t="s">
        <v>103</v>
      </c>
    </row>
    <row r="63" spans="1:32" ht="45" customHeight="1" x14ac:dyDescent="0.25">
      <c r="A63" s="2" t="s">
        <v>494</v>
      </c>
      <c r="B63" s="2" t="s">
        <v>77</v>
      </c>
      <c r="C63" s="2" t="s">
        <v>78</v>
      </c>
      <c r="D63" s="2" t="s">
        <v>79</v>
      </c>
      <c r="E63" s="2" t="s">
        <v>125</v>
      </c>
      <c r="F63" s="2" t="s">
        <v>126</v>
      </c>
      <c r="G63" s="2" t="s">
        <v>495</v>
      </c>
      <c r="H63" s="2" t="s">
        <v>235</v>
      </c>
      <c r="I63" s="2" t="s">
        <v>496</v>
      </c>
      <c r="J63" s="2" t="s">
        <v>85</v>
      </c>
      <c r="K63" s="2" t="s">
        <v>497</v>
      </c>
      <c r="L63" s="2" t="s">
        <v>498</v>
      </c>
      <c r="M63" s="2" t="s">
        <v>87</v>
      </c>
      <c r="N63" s="2" t="s">
        <v>88</v>
      </c>
      <c r="O63" s="2" t="s">
        <v>89</v>
      </c>
      <c r="P63" s="2" t="s">
        <v>499</v>
      </c>
      <c r="Q63" s="2" t="s">
        <v>91</v>
      </c>
      <c r="R63" s="2" t="s">
        <v>92</v>
      </c>
      <c r="S63" s="2" t="s">
        <v>6</v>
      </c>
      <c r="T63" s="2" t="s">
        <v>93</v>
      </c>
      <c r="U63" s="2" t="s">
        <v>94</v>
      </c>
      <c r="V63" s="2" t="s">
        <v>93</v>
      </c>
      <c r="W63" s="2" t="s">
        <v>8</v>
      </c>
      <c r="X63" s="2" t="s">
        <v>95</v>
      </c>
      <c r="Y63" s="2" t="s">
        <v>96</v>
      </c>
      <c r="Z63" s="2" t="s">
        <v>97</v>
      </c>
      <c r="AA63" s="2" t="s">
        <v>453</v>
      </c>
      <c r="AB63" s="2" t="s">
        <v>500</v>
      </c>
      <c r="AC63" s="2" t="s">
        <v>115</v>
      </c>
      <c r="AD63" s="2" t="s">
        <v>101</v>
      </c>
      <c r="AE63" s="2" t="s">
        <v>102</v>
      </c>
      <c r="AF63" s="2" t="s">
        <v>103</v>
      </c>
    </row>
    <row r="64" spans="1:32" ht="45" customHeight="1" x14ac:dyDescent="0.25">
      <c r="A64" s="2" t="s">
        <v>501</v>
      </c>
      <c r="B64" s="2" t="s">
        <v>77</v>
      </c>
      <c r="C64" s="2" t="s">
        <v>78</v>
      </c>
      <c r="D64" s="2" t="s">
        <v>79</v>
      </c>
      <c r="E64" s="2" t="s">
        <v>154</v>
      </c>
      <c r="F64" s="2" t="s">
        <v>155</v>
      </c>
      <c r="G64" s="2" t="s">
        <v>174</v>
      </c>
      <c r="H64" s="2" t="s">
        <v>502</v>
      </c>
      <c r="I64" s="2" t="s">
        <v>503</v>
      </c>
      <c r="J64" s="2" t="s">
        <v>119</v>
      </c>
      <c r="K64" s="2" t="s">
        <v>497</v>
      </c>
      <c r="L64" s="2" t="s">
        <v>270</v>
      </c>
      <c r="M64" s="2" t="s">
        <v>87</v>
      </c>
      <c r="N64" s="2" t="s">
        <v>88</v>
      </c>
      <c r="O64" s="2" t="s">
        <v>89</v>
      </c>
      <c r="P64" s="2" t="s">
        <v>504</v>
      </c>
      <c r="Q64" s="2" t="s">
        <v>91</v>
      </c>
      <c r="R64" s="2" t="s">
        <v>92</v>
      </c>
      <c r="S64" s="2" t="s">
        <v>6</v>
      </c>
      <c r="T64" s="2" t="s">
        <v>93</v>
      </c>
      <c r="U64" s="2" t="s">
        <v>94</v>
      </c>
      <c r="V64" s="2" t="s">
        <v>93</v>
      </c>
      <c r="W64" s="2" t="s">
        <v>8</v>
      </c>
      <c r="X64" s="2" t="s">
        <v>95</v>
      </c>
      <c r="Y64" s="2" t="s">
        <v>96</v>
      </c>
      <c r="Z64" s="2" t="s">
        <v>97</v>
      </c>
      <c r="AA64" s="2" t="s">
        <v>505</v>
      </c>
      <c r="AB64" s="2" t="s">
        <v>506</v>
      </c>
      <c r="AC64" s="2" t="s">
        <v>100</v>
      </c>
      <c r="AD64" s="2" t="s">
        <v>101</v>
      </c>
      <c r="AE64" s="2" t="s">
        <v>102</v>
      </c>
      <c r="AF64" s="2" t="s">
        <v>103</v>
      </c>
    </row>
    <row r="65" spans="1:32" ht="45" customHeight="1" x14ac:dyDescent="0.25">
      <c r="A65" s="2" t="s">
        <v>507</v>
      </c>
      <c r="B65" s="2" t="s">
        <v>77</v>
      </c>
      <c r="C65" s="2" t="s">
        <v>78</v>
      </c>
      <c r="D65" s="2" t="s">
        <v>79</v>
      </c>
      <c r="E65" s="2" t="s">
        <v>105</v>
      </c>
      <c r="F65" s="2" t="s">
        <v>106</v>
      </c>
      <c r="G65" s="2" t="s">
        <v>174</v>
      </c>
      <c r="H65" s="2" t="s">
        <v>508</v>
      </c>
      <c r="I65" s="2" t="s">
        <v>347</v>
      </c>
      <c r="J65" s="2" t="s">
        <v>119</v>
      </c>
      <c r="K65" s="2" t="s">
        <v>509</v>
      </c>
      <c r="L65" s="2" t="s">
        <v>510</v>
      </c>
      <c r="M65" s="2" t="s">
        <v>87</v>
      </c>
      <c r="N65" s="2" t="s">
        <v>88</v>
      </c>
      <c r="O65" s="2" t="s">
        <v>89</v>
      </c>
      <c r="P65" s="2" t="s">
        <v>511</v>
      </c>
      <c r="Q65" s="2" t="s">
        <v>91</v>
      </c>
      <c r="R65" s="2" t="s">
        <v>92</v>
      </c>
      <c r="S65" s="2" t="s">
        <v>6</v>
      </c>
      <c r="T65" s="2" t="s">
        <v>93</v>
      </c>
      <c r="U65" s="2" t="s">
        <v>94</v>
      </c>
      <c r="V65" s="2" t="s">
        <v>93</v>
      </c>
      <c r="W65" s="2" t="s">
        <v>8</v>
      </c>
      <c r="X65" s="2" t="s">
        <v>95</v>
      </c>
      <c r="Y65" s="2" t="s">
        <v>96</v>
      </c>
      <c r="Z65" s="2" t="s">
        <v>97</v>
      </c>
      <c r="AA65" s="2" t="s">
        <v>171</v>
      </c>
      <c r="AB65" s="2" t="s">
        <v>512</v>
      </c>
      <c r="AC65" s="2" t="s">
        <v>115</v>
      </c>
      <c r="AD65" s="2" t="s">
        <v>101</v>
      </c>
      <c r="AE65" s="2" t="s">
        <v>102</v>
      </c>
      <c r="AF65" s="2" t="s">
        <v>103</v>
      </c>
    </row>
    <row r="66" spans="1:32" ht="45" customHeight="1" x14ac:dyDescent="0.25">
      <c r="A66" s="2" t="s">
        <v>513</v>
      </c>
      <c r="B66" s="2" t="s">
        <v>77</v>
      </c>
      <c r="C66" s="2" t="s">
        <v>78</v>
      </c>
      <c r="D66" s="2" t="s">
        <v>79</v>
      </c>
      <c r="E66" s="2" t="s">
        <v>125</v>
      </c>
      <c r="F66" s="2" t="s">
        <v>126</v>
      </c>
      <c r="G66" s="2" t="s">
        <v>514</v>
      </c>
      <c r="H66" s="2" t="s">
        <v>370</v>
      </c>
      <c r="I66" s="2" t="s">
        <v>515</v>
      </c>
      <c r="J66" s="2" t="s">
        <v>85</v>
      </c>
      <c r="K66" s="2" t="s">
        <v>516</v>
      </c>
      <c r="L66" s="2" t="s">
        <v>517</v>
      </c>
      <c r="M66" s="2" t="s">
        <v>87</v>
      </c>
      <c r="N66" s="2" t="s">
        <v>88</v>
      </c>
      <c r="O66" s="2" t="s">
        <v>89</v>
      </c>
      <c r="P66" s="2" t="s">
        <v>385</v>
      </c>
      <c r="Q66" s="2" t="s">
        <v>91</v>
      </c>
      <c r="R66" s="2" t="s">
        <v>92</v>
      </c>
      <c r="S66" s="2" t="s">
        <v>6</v>
      </c>
      <c r="T66" s="2" t="s">
        <v>93</v>
      </c>
      <c r="U66" s="2" t="s">
        <v>94</v>
      </c>
      <c r="V66" s="2" t="s">
        <v>93</v>
      </c>
      <c r="W66" s="2" t="s">
        <v>8</v>
      </c>
      <c r="X66" s="2" t="s">
        <v>95</v>
      </c>
      <c r="Y66" s="2" t="s">
        <v>96</v>
      </c>
      <c r="Z66" s="2" t="s">
        <v>97</v>
      </c>
      <c r="AA66" s="2" t="s">
        <v>518</v>
      </c>
      <c r="AB66" s="2" t="s">
        <v>519</v>
      </c>
      <c r="AC66" s="2" t="s">
        <v>115</v>
      </c>
      <c r="AD66" s="2" t="s">
        <v>101</v>
      </c>
      <c r="AE66" s="2" t="s">
        <v>102</v>
      </c>
      <c r="AF66" s="2" t="s">
        <v>103</v>
      </c>
    </row>
    <row r="67" spans="1:32" ht="45" customHeight="1" x14ac:dyDescent="0.25">
      <c r="A67" s="2" t="s">
        <v>520</v>
      </c>
      <c r="B67" s="2" t="s">
        <v>77</v>
      </c>
      <c r="C67" s="2" t="s">
        <v>78</v>
      </c>
      <c r="D67" s="2" t="s">
        <v>79</v>
      </c>
      <c r="E67" s="2" t="s">
        <v>154</v>
      </c>
      <c r="F67" s="2" t="s">
        <v>155</v>
      </c>
      <c r="G67" s="2" t="s">
        <v>521</v>
      </c>
      <c r="H67" s="2" t="s">
        <v>522</v>
      </c>
      <c r="I67" s="2" t="s">
        <v>309</v>
      </c>
      <c r="J67" s="2" t="s">
        <v>119</v>
      </c>
      <c r="K67" s="2" t="s">
        <v>516</v>
      </c>
      <c r="L67" s="2" t="s">
        <v>523</v>
      </c>
      <c r="M67" s="2" t="s">
        <v>87</v>
      </c>
      <c r="N67" s="2" t="s">
        <v>88</v>
      </c>
      <c r="O67" s="2" t="s">
        <v>89</v>
      </c>
      <c r="P67" s="2" t="s">
        <v>524</v>
      </c>
      <c r="Q67" s="2" t="s">
        <v>91</v>
      </c>
      <c r="R67" s="2" t="s">
        <v>92</v>
      </c>
      <c r="S67" s="2" t="s">
        <v>6</v>
      </c>
      <c r="T67" s="2" t="s">
        <v>93</v>
      </c>
      <c r="U67" s="2" t="s">
        <v>94</v>
      </c>
      <c r="V67" s="2" t="s">
        <v>93</v>
      </c>
      <c r="W67" s="2" t="s">
        <v>8</v>
      </c>
      <c r="X67" s="2" t="s">
        <v>95</v>
      </c>
      <c r="Y67" s="2" t="s">
        <v>96</v>
      </c>
      <c r="Z67" s="2" t="s">
        <v>97</v>
      </c>
      <c r="AA67" s="2" t="s">
        <v>525</v>
      </c>
      <c r="AB67" s="2" t="s">
        <v>526</v>
      </c>
      <c r="AC67" s="2" t="s">
        <v>100</v>
      </c>
      <c r="AD67" s="2" t="s">
        <v>101</v>
      </c>
      <c r="AE67" s="2" t="s">
        <v>102</v>
      </c>
      <c r="AF67" s="2" t="s">
        <v>103</v>
      </c>
    </row>
    <row r="68" spans="1:32" ht="45" customHeight="1" x14ac:dyDescent="0.25">
      <c r="A68" s="2" t="s">
        <v>527</v>
      </c>
      <c r="B68" s="2" t="s">
        <v>77</v>
      </c>
      <c r="C68" s="2" t="s">
        <v>78</v>
      </c>
      <c r="D68" s="2" t="s">
        <v>79</v>
      </c>
      <c r="E68" s="2" t="s">
        <v>135</v>
      </c>
      <c r="F68" s="2" t="s">
        <v>136</v>
      </c>
      <c r="G68" s="2" t="s">
        <v>528</v>
      </c>
      <c r="H68" s="2" t="s">
        <v>529</v>
      </c>
      <c r="I68" s="2" t="s">
        <v>530</v>
      </c>
      <c r="J68" s="2" t="s">
        <v>119</v>
      </c>
      <c r="K68" s="2" t="s">
        <v>531</v>
      </c>
      <c r="L68" s="2" t="s">
        <v>130</v>
      </c>
      <c r="M68" s="2" t="s">
        <v>87</v>
      </c>
      <c r="N68" s="2" t="s">
        <v>88</v>
      </c>
      <c r="O68" s="2" t="s">
        <v>89</v>
      </c>
      <c r="P68" s="2" t="s">
        <v>532</v>
      </c>
      <c r="Q68" s="2" t="s">
        <v>91</v>
      </c>
      <c r="R68" s="2" t="s">
        <v>92</v>
      </c>
      <c r="S68" s="2" t="s">
        <v>6</v>
      </c>
      <c r="T68" s="2" t="s">
        <v>93</v>
      </c>
      <c r="U68" s="2" t="s">
        <v>94</v>
      </c>
      <c r="V68" s="2" t="s">
        <v>93</v>
      </c>
      <c r="W68" s="2" t="s">
        <v>8</v>
      </c>
      <c r="X68" s="2" t="s">
        <v>95</v>
      </c>
      <c r="Y68" s="2" t="s">
        <v>96</v>
      </c>
      <c r="Z68" s="2" t="s">
        <v>97</v>
      </c>
      <c r="AA68" s="2" t="s">
        <v>533</v>
      </c>
      <c r="AB68" s="2" t="s">
        <v>534</v>
      </c>
      <c r="AC68" s="2" t="s">
        <v>115</v>
      </c>
      <c r="AD68" s="2" t="s">
        <v>101</v>
      </c>
      <c r="AE68" s="2" t="s">
        <v>102</v>
      </c>
      <c r="AF68" s="2" t="s">
        <v>103</v>
      </c>
    </row>
    <row r="69" spans="1:32" ht="45" customHeight="1" x14ac:dyDescent="0.25">
      <c r="A69" s="2" t="s">
        <v>535</v>
      </c>
      <c r="B69" s="2" t="s">
        <v>77</v>
      </c>
      <c r="C69" s="2" t="s">
        <v>78</v>
      </c>
      <c r="D69" s="2" t="s">
        <v>79</v>
      </c>
      <c r="E69" s="2" t="s">
        <v>154</v>
      </c>
      <c r="F69" s="2" t="s">
        <v>155</v>
      </c>
      <c r="G69" s="2" t="s">
        <v>536</v>
      </c>
      <c r="H69" s="2" t="s">
        <v>537</v>
      </c>
      <c r="I69" s="2" t="s">
        <v>538</v>
      </c>
      <c r="J69" s="2" t="s">
        <v>119</v>
      </c>
      <c r="K69" s="2" t="s">
        <v>539</v>
      </c>
      <c r="L69" s="2" t="s">
        <v>459</v>
      </c>
      <c r="M69" s="2" t="s">
        <v>87</v>
      </c>
      <c r="N69" s="2" t="s">
        <v>88</v>
      </c>
      <c r="O69" s="2" t="s">
        <v>89</v>
      </c>
      <c r="P69" s="2" t="s">
        <v>540</v>
      </c>
      <c r="Q69" s="2" t="s">
        <v>91</v>
      </c>
      <c r="R69" s="2" t="s">
        <v>92</v>
      </c>
      <c r="S69" s="2" t="s">
        <v>6</v>
      </c>
      <c r="T69" s="2" t="s">
        <v>93</v>
      </c>
      <c r="U69" s="2" t="s">
        <v>94</v>
      </c>
      <c r="V69" s="2" t="s">
        <v>93</v>
      </c>
      <c r="W69" s="2" t="s">
        <v>8</v>
      </c>
      <c r="X69" s="2" t="s">
        <v>95</v>
      </c>
      <c r="Y69" s="2" t="s">
        <v>96</v>
      </c>
      <c r="Z69" s="2" t="s">
        <v>97</v>
      </c>
      <c r="AA69" s="2" t="s">
        <v>541</v>
      </c>
      <c r="AB69" s="2" t="s">
        <v>542</v>
      </c>
      <c r="AC69" s="2" t="s">
        <v>100</v>
      </c>
      <c r="AD69" s="2" t="s">
        <v>101</v>
      </c>
      <c r="AE69" s="2" t="s">
        <v>102</v>
      </c>
      <c r="AF69" s="2" t="s">
        <v>103</v>
      </c>
    </row>
    <row r="70" spans="1:32" ht="45" customHeight="1" x14ac:dyDescent="0.25">
      <c r="A70" s="2" t="s">
        <v>543</v>
      </c>
      <c r="B70" s="2" t="s">
        <v>77</v>
      </c>
      <c r="C70" s="2" t="s">
        <v>78</v>
      </c>
      <c r="D70" s="2" t="s">
        <v>79</v>
      </c>
      <c r="E70" s="2" t="s">
        <v>163</v>
      </c>
      <c r="F70" s="2" t="s">
        <v>164</v>
      </c>
      <c r="G70" s="2" t="s">
        <v>544</v>
      </c>
      <c r="H70" s="2" t="s">
        <v>545</v>
      </c>
      <c r="I70" s="2" t="s">
        <v>546</v>
      </c>
      <c r="J70" s="2" t="s">
        <v>85</v>
      </c>
      <c r="K70" s="2" t="s">
        <v>547</v>
      </c>
      <c r="L70" s="2" t="s">
        <v>548</v>
      </c>
      <c r="M70" s="2" t="s">
        <v>87</v>
      </c>
      <c r="N70" s="2" t="s">
        <v>88</v>
      </c>
      <c r="O70" s="2" t="s">
        <v>89</v>
      </c>
      <c r="P70" s="2" t="s">
        <v>549</v>
      </c>
      <c r="Q70" s="2" t="s">
        <v>91</v>
      </c>
      <c r="R70" s="2" t="s">
        <v>92</v>
      </c>
      <c r="S70" s="2" t="s">
        <v>6</v>
      </c>
      <c r="T70" s="2" t="s">
        <v>93</v>
      </c>
      <c r="U70" s="2" t="s">
        <v>94</v>
      </c>
      <c r="V70" s="2" t="s">
        <v>93</v>
      </c>
      <c r="W70" s="2" t="s">
        <v>8</v>
      </c>
      <c r="X70" s="2" t="s">
        <v>95</v>
      </c>
      <c r="Y70" s="2" t="s">
        <v>96</v>
      </c>
      <c r="Z70" s="2" t="s">
        <v>97</v>
      </c>
      <c r="AA70" s="2" t="s">
        <v>550</v>
      </c>
      <c r="AB70" s="2" t="s">
        <v>551</v>
      </c>
      <c r="AC70" s="2" t="s">
        <v>115</v>
      </c>
      <c r="AD70" s="2" t="s">
        <v>101</v>
      </c>
      <c r="AE70" s="2" t="s">
        <v>102</v>
      </c>
      <c r="AF70" s="2" t="s">
        <v>103</v>
      </c>
    </row>
    <row r="71" spans="1:32" ht="45" customHeight="1" x14ac:dyDescent="0.25">
      <c r="A71" s="2" t="s">
        <v>552</v>
      </c>
      <c r="B71" s="2" t="s">
        <v>77</v>
      </c>
      <c r="C71" s="2" t="s">
        <v>78</v>
      </c>
      <c r="D71" s="2" t="s">
        <v>79</v>
      </c>
      <c r="E71" s="2" t="s">
        <v>80</v>
      </c>
      <c r="F71" s="2" t="s">
        <v>81</v>
      </c>
      <c r="G71" s="2" t="s">
        <v>553</v>
      </c>
      <c r="H71" s="2" t="s">
        <v>554</v>
      </c>
      <c r="I71" s="2" t="s">
        <v>309</v>
      </c>
      <c r="J71" s="2" t="s">
        <v>119</v>
      </c>
      <c r="K71" s="2" t="s">
        <v>547</v>
      </c>
      <c r="L71" s="2" t="s">
        <v>183</v>
      </c>
      <c r="M71" s="2" t="s">
        <v>87</v>
      </c>
      <c r="N71" s="2" t="s">
        <v>88</v>
      </c>
      <c r="O71" s="2" t="s">
        <v>89</v>
      </c>
      <c r="P71" s="2" t="s">
        <v>555</v>
      </c>
      <c r="Q71" s="2" t="s">
        <v>91</v>
      </c>
      <c r="R71" s="2" t="s">
        <v>92</v>
      </c>
      <c r="S71" s="2" t="s">
        <v>6</v>
      </c>
      <c r="T71" s="2" t="s">
        <v>93</v>
      </c>
      <c r="U71" s="2" t="s">
        <v>94</v>
      </c>
      <c r="V71" s="2" t="s">
        <v>93</v>
      </c>
      <c r="W71" s="2" t="s">
        <v>8</v>
      </c>
      <c r="X71" s="2" t="s">
        <v>95</v>
      </c>
      <c r="Y71" s="2" t="s">
        <v>96</v>
      </c>
      <c r="Z71" s="2" t="s">
        <v>97</v>
      </c>
      <c r="AA71" s="2" t="s">
        <v>556</v>
      </c>
      <c r="AB71" s="2" t="s">
        <v>557</v>
      </c>
      <c r="AC71" s="2" t="s">
        <v>100</v>
      </c>
      <c r="AD71" s="2" t="s">
        <v>101</v>
      </c>
      <c r="AE71" s="2" t="s">
        <v>102</v>
      </c>
      <c r="AF71" s="2" t="s">
        <v>103</v>
      </c>
    </row>
    <row r="72" spans="1:32" ht="45" customHeight="1" x14ac:dyDescent="0.25">
      <c r="A72" s="2" t="s">
        <v>558</v>
      </c>
      <c r="B72" s="2" t="s">
        <v>77</v>
      </c>
      <c r="C72" s="2" t="s">
        <v>78</v>
      </c>
      <c r="D72" s="2" t="s">
        <v>79</v>
      </c>
      <c r="E72" s="2" t="s">
        <v>248</v>
      </c>
      <c r="F72" s="2" t="s">
        <v>249</v>
      </c>
      <c r="G72" s="2" t="s">
        <v>559</v>
      </c>
      <c r="H72" s="2" t="s">
        <v>560</v>
      </c>
      <c r="I72" s="2" t="s">
        <v>118</v>
      </c>
      <c r="J72" s="2" t="s">
        <v>119</v>
      </c>
      <c r="K72" s="2" t="s">
        <v>561</v>
      </c>
      <c r="L72" s="2" t="s">
        <v>562</v>
      </c>
      <c r="M72" s="2" t="s">
        <v>87</v>
      </c>
      <c r="N72" s="2" t="s">
        <v>88</v>
      </c>
      <c r="O72" s="2" t="s">
        <v>89</v>
      </c>
      <c r="P72" s="2" t="s">
        <v>563</v>
      </c>
      <c r="Q72" s="2" t="s">
        <v>91</v>
      </c>
      <c r="R72" s="2" t="s">
        <v>92</v>
      </c>
      <c r="S72" s="2" t="s">
        <v>6</v>
      </c>
      <c r="T72" s="2" t="s">
        <v>93</v>
      </c>
      <c r="U72" s="2" t="s">
        <v>94</v>
      </c>
      <c r="V72" s="2" t="s">
        <v>93</v>
      </c>
      <c r="W72" s="2" t="s">
        <v>8</v>
      </c>
      <c r="X72" s="2" t="s">
        <v>95</v>
      </c>
      <c r="Y72" s="2" t="s">
        <v>96</v>
      </c>
      <c r="Z72" s="2" t="s">
        <v>97</v>
      </c>
      <c r="AA72" s="2" t="s">
        <v>564</v>
      </c>
      <c r="AB72" s="2" t="s">
        <v>565</v>
      </c>
      <c r="AC72" s="2" t="s">
        <v>100</v>
      </c>
      <c r="AD72" s="2" t="s">
        <v>101</v>
      </c>
      <c r="AE72" s="2" t="s">
        <v>102</v>
      </c>
      <c r="AF72" s="2" t="s">
        <v>103</v>
      </c>
    </row>
    <row r="73" spans="1:32" ht="45" customHeight="1" x14ac:dyDescent="0.25">
      <c r="A73" s="2" t="s">
        <v>566</v>
      </c>
      <c r="B73" s="2" t="s">
        <v>77</v>
      </c>
      <c r="C73" s="2" t="s">
        <v>78</v>
      </c>
      <c r="D73" s="2" t="s">
        <v>79</v>
      </c>
      <c r="E73" s="2" t="s">
        <v>125</v>
      </c>
      <c r="F73" s="2" t="s">
        <v>126</v>
      </c>
      <c r="G73" s="2" t="s">
        <v>567</v>
      </c>
      <c r="H73" s="2" t="s">
        <v>397</v>
      </c>
      <c r="I73" s="2" t="s">
        <v>333</v>
      </c>
      <c r="J73" s="2" t="s">
        <v>85</v>
      </c>
      <c r="K73" s="2" t="s">
        <v>568</v>
      </c>
      <c r="L73" s="2" t="s">
        <v>78</v>
      </c>
      <c r="M73" s="2" t="s">
        <v>87</v>
      </c>
      <c r="N73" s="2" t="s">
        <v>88</v>
      </c>
      <c r="O73" s="2" t="s">
        <v>89</v>
      </c>
      <c r="P73" s="2" t="s">
        <v>569</v>
      </c>
      <c r="Q73" s="2" t="s">
        <v>91</v>
      </c>
      <c r="R73" s="2" t="s">
        <v>92</v>
      </c>
      <c r="S73" s="2" t="s">
        <v>6</v>
      </c>
      <c r="T73" s="2" t="s">
        <v>93</v>
      </c>
      <c r="U73" s="2" t="s">
        <v>94</v>
      </c>
      <c r="V73" s="2" t="s">
        <v>93</v>
      </c>
      <c r="W73" s="2" t="s">
        <v>8</v>
      </c>
      <c r="X73" s="2" t="s">
        <v>95</v>
      </c>
      <c r="Y73" s="2" t="s">
        <v>96</v>
      </c>
      <c r="Z73" s="2" t="s">
        <v>97</v>
      </c>
      <c r="AA73" s="2" t="s">
        <v>171</v>
      </c>
      <c r="AB73" s="2" t="s">
        <v>570</v>
      </c>
      <c r="AC73" s="2" t="s">
        <v>115</v>
      </c>
      <c r="AD73" s="2" t="s">
        <v>101</v>
      </c>
      <c r="AE73" s="2" t="s">
        <v>102</v>
      </c>
      <c r="AF73" s="2" t="s">
        <v>103</v>
      </c>
    </row>
    <row r="74" spans="1:32" ht="45" customHeight="1" x14ac:dyDescent="0.25">
      <c r="A74" s="2" t="s">
        <v>571</v>
      </c>
      <c r="B74" s="2" t="s">
        <v>77</v>
      </c>
      <c r="C74" s="2" t="s">
        <v>78</v>
      </c>
      <c r="D74" s="2" t="s">
        <v>79</v>
      </c>
      <c r="E74" s="2" t="s">
        <v>105</v>
      </c>
      <c r="F74" s="2" t="s">
        <v>106</v>
      </c>
      <c r="G74" s="2" t="s">
        <v>572</v>
      </c>
      <c r="H74" s="2" t="s">
        <v>573</v>
      </c>
      <c r="I74" s="2" t="s">
        <v>574</v>
      </c>
      <c r="J74" s="2" t="s">
        <v>85</v>
      </c>
      <c r="K74" s="2" t="s">
        <v>575</v>
      </c>
      <c r="L74" s="2" t="s">
        <v>130</v>
      </c>
      <c r="M74" s="2" t="s">
        <v>87</v>
      </c>
      <c r="N74" s="2" t="s">
        <v>88</v>
      </c>
      <c r="O74" s="2" t="s">
        <v>89</v>
      </c>
      <c r="P74" s="2" t="s">
        <v>576</v>
      </c>
      <c r="Q74" s="2" t="s">
        <v>91</v>
      </c>
      <c r="R74" s="2" t="s">
        <v>92</v>
      </c>
      <c r="S74" s="2" t="s">
        <v>6</v>
      </c>
      <c r="T74" s="2" t="s">
        <v>93</v>
      </c>
      <c r="U74" s="2" t="s">
        <v>94</v>
      </c>
      <c r="V74" s="2" t="s">
        <v>93</v>
      </c>
      <c r="W74" s="2" t="s">
        <v>8</v>
      </c>
      <c r="X74" s="2" t="s">
        <v>95</v>
      </c>
      <c r="Y74" s="2" t="s">
        <v>96</v>
      </c>
      <c r="Z74" s="2" t="s">
        <v>97</v>
      </c>
      <c r="AA74" s="2" t="s">
        <v>577</v>
      </c>
      <c r="AB74" s="2" t="s">
        <v>578</v>
      </c>
      <c r="AC74" s="2" t="s">
        <v>115</v>
      </c>
      <c r="AD74" s="2" t="s">
        <v>101</v>
      </c>
      <c r="AE74" s="2" t="s">
        <v>102</v>
      </c>
      <c r="AF74" s="2" t="s">
        <v>103</v>
      </c>
    </row>
    <row r="75" spans="1:32" ht="45" customHeight="1" x14ac:dyDescent="0.25">
      <c r="A75" s="2" t="s">
        <v>579</v>
      </c>
      <c r="B75" s="2" t="s">
        <v>77</v>
      </c>
      <c r="C75" s="2" t="s">
        <v>78</v>
      </c>
      <c r="D75" s="2" t="s">
        <v>79</v>
      </c>
      <c r="E75" s="2" t="s">
        <v>135</v>
      </c>
      <c r="F75" s="2" t="s">
        <v>136</v>
      </c>
      <c r="G75" s="2" t="s">
        <v>174</v>
      </c>
      <c r="H75" s="2" t="s">
        <v>580</v>
      </c>
      <c r="I75" s="2" t="s">
        <v>546</v>
      </c>
      <c r="J75" s="2" t="s">
        <v>119</v>
      </c>
      <c r="K75" s="2" t="s">
        <v>469</v>
      </c>
      <c r="L75" s="2" t="s">
        <v>581</v>
      </c>
      <c r="M75" s="2" t="s">
        <v>87</v>
      </c>
      <c r="N75" s="2" t="s">
        <v>88</v>
      </c>
      <c r="O75" s="2" t="s">
        <v>89</v>
      </c>
      <c r="P75" s="2" t="s">
        <v>471</v>
      </c>
      <c r="Q75" s="2" t="s">
        <v>91</v>
      </c>
      <c r="R75" s="2" t="s">
        <v>92</v>
      </c>
      <c r="S75" s="2" t="s">
        <v>6</v>
      </c>
      <c r="T75" s="2" t="s">
        <v>93</v>
      </c>
      <c r="U75" s="2" t="s">
        <v>94</v>
      </c>
      <c r="V75" s="2" t="s">
        <v>93</v>
      </c>
      <c r="W75" s="2" t="s">
        <v>8</v>
      </c>
      <c r="X75" s="2" t="s">
        <v>95</v>
      </c>
      <c r="Y75" s="2" t="s">
        <v>96</v>
      </c>
      <c r="Z75" s="2" t="s">
        <v>97</v>
      </c>
      <c r="AA75" s="2" t="s">
        <v>171</v>
      </c>
      <c r="AB75" s="2" t="s">
        <v>582</v>
      </c>
      <c r="AC75" s="2" t="s">
        <v>115</v>
      </c>
      <c r="AD75" s="2" t="s">
        <v>101</v>
      </c>
      <c r="AE75" s="2" t="s">
        <v>102</v>
      </c>
      <c r="AF75" s="2" t="s">
        <v>103</v>
      </c>
    </row>
    <row r="76" spans="1:32" ht="45" customHeight="1" x14ac:dyDescent="0.25">
      <c r="A76" s="2" t="s">
        <v>583</v>
      </c>
      <c r="B76" s="2" t="s">
        <v>77</v>
      </c>
      <c r="C76" s="2" t="s">
        <v>78</v>
      </c>
      <c r="D76" s="2" t="s">
        <v>79</v>
      </c>
      <c r="E76" s="2" t="s">
        <v>163</v>
      </c>
      <c r="F76" s="2" t="s">
        <v>164</v>
      </c>
      <c r="G76" s="2" t="s">
        <v>289</v>
      </c>
      <c r="H76" s="2" t="s">
        <v>584</v>
      </c>
      <c r="I76" s="2" t="s">
        <v>309</v>
      </c>
      <c r="J76" s="2" t="s">
        <v>85</v>
      </c>
      <c r="K76" s="2" t="s">
        <v>469</v>
      </c>
      <c r="L76" s="2" t="s">
        <v>262</v>
      </c>
      <c r="M76" s="2" t="s">
        <v>87</v>
      </c>
      <c r="N76" s="2" t="s">
        <v>88</v>
      </c>
      <c r="O76" s="2" t="s">
        <v>89</v>
      </c>
      <c r="P76" s="2" t="s">
        <v>585</v>
      </c>
      <c r="Q76" s="2" t="s">
        <v>91</v>
      </c>
      <c r="R76" s="2" t="s">
        <v>92</v>
      </c>
      <c r="S76" s="2" t="s">
        <v>6</v>
      </c>
      <c r="T76" s="2" t="s">
        <v>93</v>
      </c>
      <c r="U76" s="2" t="s">
        <v>94</v>
      </c>
      <c r="V76" s="2" t="s">
        <v>93</v>
      </c>
      <c r="W76" s="2" t="s">
        <v>8</v>
      </c>
      <c r="X76" s="2" t="s">
        <v>95</v>
      </c>
      <c r="Y76" s="2" t="s">
        <v>96</v>
      </c>
      <c r="Z76" s="2" t="s">
        <v>97</v>
      </c>
      <c r="AA76" s="2" t="s">
        <v>586</v>
      </c>
      <c r="AB76" s="2" t="s">
        <v>587</v>
      </c>
      <c r="AC76" s="2" t="s">
        <v>115</v>
      </c>
      <c r="AD76" s="2" t="s">
        <v>101</v>
      </c>
      <c r="AE76" s="2" t="s">
        <v>102</v>
      </c>
      <c r="AF76" s="2" t="s">
        <v>103</v>
      </c>
    </row>
    <row r="77" spans="1:32" ht="45" customHeight="1" x14ac:dyDescent="0.25">
      <c r="A77" s="2" t="s">
        <v>588</v>
      </c>
      <c r="B77" s="2" t="s">
        <v>77</v>
      </c>
      <c r="C77" s="2" t="s">
        <v>78</v>
      </c>
      <c r="D77" s="2" t="s">
        <v>79</v>
      </c>
      <c r="E77" s="2" t="s">
        <v>163</v>
      </c>
      <c r="F77" s="2" t="s">
        <v>164</v>
      </c>
      <c r="G77" s="2" t="s">
        <v>589</v>
      </c>
      <c r="H77" s="2" t="s">
        <v>545</v>
      </c>
      <c r="I77" s="2" t="s">
        <v>546</v>
      </c>
      <c r="J77" s="2" t="s">
        <v>85</v>
      </c>
      <c r="K77" s="2" t="s">
        <v>469</v>
      </c>
      <c r="L77" s="2" t="s">
        <v>349</v>
      </c>
      <c r="M77" s="2" t="s">
        <v>87</v>
      </c>
      <c r="N77" s="2" t="s">
        <v>88</v>
      </c>
      <c r="O77" s="2" t="s">
        <v>89</v>
      </c>
      <c r="P77" s="2" t="s">
        <v>532</v>
      </c>
      <c r="Q77" s="2" t="s">
        <v>91</v>
      </c>
      <c r="R77" s="2" t="s">
        <v>92</v>
      </c>
      <c r="S77" s="2" t="s">
        <v>6</v>
      </c>
      <c r="T77" s="2" t="s">
        <v>93</v>
      </c>
      <c r="U77" s="2" t="s">
        <v>94</v>
      </c>
      <c r="V77" s="2" t="s">
        <v>93</v>
      </c>
      <c r="W77" s="2" t="s">
        <v>8</v>
      </c>
      <c r="X77" s="2" t="s">
        <v>95</v>
      </c>
      <c r="Y77" s="2" t="s">
        <v>96</v>
      </c>
      <c r="Z77" s="2" t="s">
        <v>97</v>
      </c>
      <c r="AA77" s="2" t="s">
        <v>171</v>
      </c>
      <c r="AB77" s="2" t="s">
        <v>590</v>
      </c>
      <c r="AC77" s="2" t="s">
        <v>115</v>
      </c>
      <c r="AD77" s="2" t="s">
        <v>101</v>
      </c>
      <c r="AE77" s="2" t="s">
        <v>102</v>
      </c>
      <c r="AF77" s="2" t="s">
        <v>103</v>
      </c>
    </row>
    <row r="78" spans="1:32" ht="45" customHeight="1" x14ac:dyDescent="0.25">
      <c r="A78" s="2" t="s">
        <v>591</v>
      </c>
      <c r="B78" s="2" t="s">
        <v>77</v>
      </c>
      <c r="C78" s="2" t="s">
        <v>78</v>
      </c>
      <c r="D78" s="2" t="s">
        <v>79</v>
      </c>
      <c r="E78" s="2" t="s">
        <v>135</v>
      </c>
      <c r="F78" s="2" t="s">
        <v>136</v>
      </c>
      <c r="G78" s="2" t="s">
        <v>592</v>
      </c>
      <c r="H78" s="2" t="s">
        <v>241</v>
      </c>
      <c r="I78" s="2" t="s">
        <v>84</v>
      </c>
      <c r="J78" s="2" t="s">
        <v>85</v>
      </c>
      <c r="K78" s="2" t="s">
        <v>593</v>
      </c>
      <c r="L78" s="2" t="s">
        <v>594</v>
      </c>
      <c r="M78" s="2" t="s">
        <v>87</v>
      </c>
      <c r="N78" s="2" t="s">
        <v>88</v>
      </c>
      <c r="O78" s="2" t="s">
        <v>89</v>
      </c>
      <c r="P78" s="2" t="s">
        <v>595</v>
      </c>
      <c r="Q78" s="2" t="s">
        <v>91</v>
      </c>
      <c r="R78" s="2" t="s">
        <v>92</v>
      </c>
      <c r="S78" s="2" t="s">
        <v>6</v>
      </c>
      <c r="T78" s="2" t="s">
        <v>93</v>
      </c>
      <c r="U78" s="2" t="s">
        <v>94</v>
      </c>
      <c r="V78" s="2" t="s">
        <v>93</v>
      </c>
      <c r="W78" s="2" t="s">
        <v>8</v>
      </c>
      <c r="X78" s="2" t="s">
        <v>95</v>
      </c>
      <c r="Y78" s="2" t="s">
        <v>96</v>
      </c>
      <c r="Z78" s="2" t="s">
        <v>97</v>
      </c>
      <c r="AA78" s="2" t="s">
        <v>171</v>
      </c>
      <c r="AB78" s="2" t="s">
        <v>596</v>
      </c>
      <c r="AC78" s="2" t="s">
        <v>115</v>
      </c>
      <c r="AD78" s="2" t="s">
        <v>101</v>
      </c>
      <c r="AE78" s="2" t="s">
        <v>102</v>
      </c>
      <c r="AF78" s="2" t="s">
        <v>103</v>
      </c>
    </row>
    <row r="79" spans="1:32" ht="45" customHeight="1" x14ac:dyDescent="0.25">
      <c r="A79" s="2" t="s">
        <v>597</v>
      </c>
      <c r="B79" s="2" t="s">
        <v>77</v>
      </c>
      <c r="C79" s="2" t="s">
        <v>78</v>
      </c>
      <c r="D79" s="2" t="s">
        <v>79</v>
      </c>
      <c r="E79" s="2" t="s">
        <v>105</v>
      </c>
      <c r="F79" s="2" t="s">
        <v>106</v>
      </c>
      <c r="G79" s="2" t="s">
        <v>598</v>
      </c>
      <c r="H79" s="2" t="s">
        <v>599</v>
      </c>
      <c r="I79" s="2" t="s">
        <v>467</v>
      </c>
      <c r="J79" s="2" t="s">
        <v>119</v>
      </c>
      <c r="K79" s="2" t="s">
        <v>593</v>
      </c>
      <c r="L79" s="2" t="s">
        <v>600</v>
      </c>
      <c r="M79" s="2" t="s">
        <v>87</v>
      </c>
      <c r="N79" s="2" t="s">
        <v>88</v>
      </c>
      <c r="O79" s="2" t="s">
        <v>89</v>
      </c>
      <c r="P79" s="2" t="s">
        <v>601</v>
      </c>
      <c r="Q79" s="2" t="s">
        <v>91</v>
      </c>
      <c r="R79" s="2" t="s">
        <v>92</v>
      </c>
      <c r="S79" s="2" t="s">
        <v>6</v>
      </c>
      <c r="T79" s="2" t="s">
        <v>93</v>
      </c>
      <c r="U79" s="2" t="s">
        <v>94</v>
      </c>
      <c r="V79" s="2" t="s">
        <v>93</v>
      </c>
      <c r="W79" s="2" t="s">
        <v>8</v>
      </c>
      <c r="X79" s="2" t="s">
        <v>95</v>
      </c>
      <c r="Y79" s="2" t="s">
        <v>96</v>
      </c>
      <c r="Z79" s="2" t="s">
        <v>97</v>
      </c>
      <c r="AA79" s="2" t="s">
        <v>602</v>
      </c>
      <c r="AB79" s="2" t="s">
        <v>603</v>
      </c>
      <c r="AC79" s="2" t="s">
        <v>115</v>
      </c>
      <c r="AD79" s="2" t="s">
        <v>101</v>
      </c>
      <c r="AE79" s="2" t="s">
        <v>102</v>
      </c>
      <c r="AF79" s="2" t="s">
        <v>103</v>
      </c>
    </row>
    <row r="80" spans="1:32" ht="45" customHeight="1" x14ac:dyDescent="0.25">
      <c r="A80" s="2" t="s">
        <v>604</v>
      </c>
      <c r="B80" s="2" t="s">
        <v>77</v>
      </c>
      <c r="C80" s="2" t="s">
        <v>78</v>
      </c>
      <c r="D80" s="2" t="s">
        <v>79</v>
      </c>
      <c r="E80" s="2" t="s">
        <v>80</v>
      </c>
      <c r="F80" s="2" t="s">
        <v>81</v>
      </c>
      <c r="G80" s="2" t="s">
        <v>605</v>
      </c>
      <c r="H80" s="2" t="s">
        <v>314</v>
      </c>
      <c r="I80" s="2" t="s">
        <v>606</v>
      </c>
      <c r="J80" s="2" t="s">
        <v>85</v>
      </c>
      <c r="K80" s="2" t="s">
        <v>593</v>
      </c>
      <c r="L80" s="2" t="s">
        <v>607</v>
      </c>
      <c r="M80" s="2" t="s">
        <v>87</v>
      </c>
      <c r="N80" s="2" t="s">
        <v>88</v>
      </c>
      <c r="O80" s="2" t="s">
        <v>89</v>
      </c>
      <c r="P80" s="2" t="s">
        <v>608</v>
      </c>
      <c r="Q80" s="2" t="s">
        <v>91</v>
      </c>
      <c r="R80" s="2" t="s">
        <v>92</v>
      </c>
      <c r="S80" s="2" t="s">
        <v>6</v>
      </c>
      <c r="T80" s="2" t="s">
        <v>93</v>
      </c>
      <c r="U80" s="2" t="s">
        <v>94</v>
      </c>
      <c r="V80" s="2" t="s">
        <v>93</v>
      </c>
      <c r="W80" s="2" t="s">
        <v>8</v>
      </c>
      <c r="X80" s="2" t="s">
        <v>95</v>
      </c>
      <c r="Y80" s="2" t="s">
        <v>96</v>
      </c>
      <c r="Z80" s="2" t="s">
        <v>97</v>
      </c>
      <c r="AA80" s="2" t="s">
        <v>171</v>
      </c>
      <c r="AB80" s="2" t="s">
        <v>609</v>
      </c>
      <c r="AC80" s="2" t="s">
        <v>100</v>
      </c>
      <c r="AD80" s="2" t="s">
        <v>101</v>
      </c>
      <c r="AE80" s="2" t="s">
        <v>102</v>
      </c>
      <c r="AF80" s="2" t="s">
        <v>103</v>
      </c>
    </row>
    <row r="81" spans="1:32" ht="45" customHeight="1" x14ac:dyDescent="0.25">
      <c r="A81" s="2" t="s">
        <v>610</v>
      </c>
      <c r="B81" s="2" t="s">
        <v>77</v>
      </c>
      <c r="C81" s="2" t="s">
        <v>78</v>
      </c>
      <c r="D81" s="2" t="s">
        <v>79</v>
      </c>
      <c r="E81" s="2" t="s">
        <v>80</v>
      </c>
      <c r="F81" s="2" t="s">
        <v>81</v>
      </c>
      <c r="G81" s="2" t="s">
        <v>611</v>
      </c>
      <c r="H81" s="2" t="s">
        <v>546</v>
      </c>
      <c r="I81" s="2" t="s">
        <v>363</v>
      </c>
      <c r="J81" s="2" t="s">
        <v>85</v>
      </c>
      <c r="K81" s="2" t="s">
        <v>575</v>
      </c>
      <c r="L81" s="2" t="s">
        <v>612</v>
      </c>
      <c r="M81" s="2" t="s">
        <v>87</v>
      </c>
      <c r="N81" s="2" t="s">
        <v>88</v>
      </c>
      <c r="O81" s="2" t="s">
        <v>89</v>
      </c>
      <c r="P81" s="2" t="s">
        <v>613</v>
      </c>
      <c r="Q81" s="2" t="s">
        <v>91</v>
      </c>
      <c r="R81" s="2" t="s">
        <v>92</v>
      </c>
      <c r="S81" s="2" t="s">
        <v>6</v>
      </c>
      <c r="T81" s="2" t="s">
        <v>93</v>
      </c>
      <c r="U81" s="2" t="s">
        <v>94</v>
      </c>
      <c r="V81" s="2" t="s">
        <v>93</v>
      </c>
      <c r="W81" s="2" t="s">
        <v>8</v>
      </c>
      <c r="X81" s="2" t="s">
        <v>95</v>
      </c>
      <c r="Y81" s="2" t="s">
        <v>96</v>
      </c>
      <c r="Z81" s="2" t="s">
        <v>97</v>
      </c>
      <c r="AA81" s="2" t="s">
        <v>614</v>
      </c>
      <c r="AB81" s="2" t="s">
        <v>615</v>
      </c>
      <c r="AC81" s="2" t="s">
        <v>100</v>
      </c>
      <c r="AD81" s="2" t="s">
        <v>101</v>
      </c>
      <c r="AE81" s="2" t="s">
        <v>102</v>
      </c>
      <c r="AF81" s="2" t="s">
        <v>103</v>
      </c>
    </row>
    <row r="82" spans="1:32" ht="45" customHeight="1" x14ac:dyDescent="0.25">
      <c r="A82" s="2" t="s">
        <v>616</v>
      </c>
      <c r="B82" s="2" t="s">
        <v>77</v>
      </c>
      <c r="C82" s="2" t="s">
        <v>78</v>
      </c>
      <c r="D82" s="2" t="s">
        <v>79</v>
      </c>
      <c r="E82" s="2" t="s">
        <v>163</v>
      </c>
      <c r="F82" s="2" t="s">
        <v>164</v>
      </c>
      <c r="G82" s="2" t="s">
        <v>617</v>
      </c>
      <c r="H82" s="2" t="s">
        <v>370</v>
      </c>
      <c r="I82" s="2" t="s">
        <v>618</v>
      </c>
      <c r="J82" s="2" t="s">
        <v>119</v>
      </c>
      <c r="K82" s="2" t="s">
        <v>619</v>
      </c>
      <c r="L82" s="2" t="s">
        <v>120</v>
      </c>
      <c r="M82" s="2" t="s">
        <v>87</v>
      </c>
      <c r="N82" s="2" t="s">
        <v>88</v>
      </c>
      <c r="O82" s="2" t="s">
        <v>89</v>
      </c>
      <c r="P82" s="2" t="s">
        <v>620</v>
      </c>
      <c r="Q82" s="2" t="s">
        <v>91</v>
      </c>
      <c r="R82" s="2" t="s">
        <v>92</v>
      </c>
      <c r="S82" s="2" t="s">
        <v>6</v>
      </c>
      <c r="T82" s="2" t="s">
        <v>93</v>
      </c>
      <c r="U82" s="2" t="s">
        <v>94</v>
      </c>
      <c r="V82" s="2" t="s">
        <v>93</v>
      </c>
      <c r="W82" s="2" t="s">
        <v>8</v>
      </c>
      <c r="X82" s="2" t="s">
        <v>95</v>
      </c>
      <c r="Y82" s="2" t="s">
        <v>96</v>
      </c>
      <c r="Z82" s="2" t="s">
        <v>97</v>
      </c>
      <c r="AA82" s="2" t="s">
        <v>171</v>
      </c>
      <c r="AB82" s="2" t="s">
        <v>621</v>
      </c>
      <c r="AC82" s="2" t="s">
        <v>115</v>
      </c>
      <c r="AD82" s="2" t="s">
        <v>101</v>
      </c>
      <c r="AE82" s="2" t="s">
        <v>102</v>
      </c>
      <c r="AF82" s="2" t="s">
        <v>103</v>
      </c>
    </row>
    <row r="83" spans="1:32" ht="45" customHeight="1" x14ac:dyDescent="0.25">
      <c r="A83" s="2" t="s">
        <v>622</v>
      </c>
      <c r="B83" s="2" t="s">
        <v>77</v>
      </c>
      <c r="C83" s="2" t="s">
        <v>78</v>
      </c>
      <c r="D83" s="2" t="s">
        <v>79</v>
      </c>
      <c r="E83" s="2" t="s">
        <v>135</v>
      </c>
      <c r="F83" s="2" t="s">
        <v>136</v>
      </c>
      <c r="G83" s="2" t="s">
        <v>495</v>
      </c>
      <c r="H83" s="2" t="s">
        <v>623</v>
      </c>
      <c r="I83" s="2" t="s">
        <v>624</v>
      </c>
      <c r="J83" s="2" t="s">
        <v>85</v>
      </c>
      <c r="K83" s="2" t="s">
        <v>619</v>
      </c>
      <c r="L83" s="2" t="s">
        <v>625</v>
      </c>
      <c r="M83" s="2" t="s">
        <v>87</v>
      </c>
      <c r="N83" s="2" t="s">
        <v>88</v>
      </c>
      <c r="O83" s="2" t="s">
        <v>89</v>
      </c>
      <c r="P83" s="2" t="s">
        <v>626</v>
      </c>
      <c r="Q83" s="2" t="s">
        <v>91</v>
      </c>
      <c r="R83" s="2" t="s">
        <v>92</v>
      </c>
      <c r="S83" s="2" t="s">
        <v>6</v>
      </c>
      <c r="T83" s="2" t="s">
        <v>93</v>
      </c>
      <c r="U83" s="2" t="s">
        <v>94</v>
      </c>
      <c r="V83" s="2" t="s">
        <v>93</v>
      </c>
      <c r="W83" s="2" t="s">
        <v>8</v>
      </c>
      <c r="X83" s="2" t="s">
        <v>95</v>
      </c>
      <c r="Y83" s="2" t="s">
        <v>96</v>
      </c>
      <c r="Z83" s="2" t="s">
        <v>97</v>
      </c>
      <c r="AA83" s="2" t="s">
        <v>627</v>
      </c>
      <c r="AB83" s="2" t="s">
        <v>628</v>
      </c>
      <c r="AC83" s="2" t="s">
        <v>115</v>
      </c>
      <c r="AD83" s="2" t="s">
        <v>101</v>
      </c>
      <c r="AE83" s="2" t="s">
        <v>102</v>
      </c>
      <c r="AF83" s="2" t="s">
        <v>103</v>
      </c>
    </row>
    <row r="84" spans="1:32" ht="45" customHeight="1" x14ac:dyDescent="0.25">
      <c r="A84" s="2" t="s">
        <v>629</v>
      </c>
      <c r="B84" s="2" t="s">
        <v>77</v>
      </c>
      <c r="C84" s="2" t="s">
        <v>78</v>
      </c>
      <c r="D84" s="2" t="s">
        <v>79</v>
      </c>
      <c r="E84" s="2" t="s">
        <v>163</v>
      </c>
      <c r="F84" s="2" t="s">
        <v>164</v>
      </c>
      <c r="G84" s="2" t="s">
        <v>630</v>
      </c>
      <c r="H84" s="2" t="s">
        <v>84</v>
      </c>
      <c r="I84" s="2" t="s">
        <v>631</v>
      </c>
      <c r="J84" s="2" t="s">
        <v>85</v>
      </c>
      <c r="K84" s="2" t="s">
        <v>469</v>
      </c>
      <c r="L84" s="2" t="s">
        <v>149</v>
      </c>
      <c r="M84" s="2" t="s">
        <v>87</v>
      </c>
      <c r="N84" s="2" t="s">
        <v>88</v>
      </c>
      <c r="O84" s="2" t="s">
        <v>89</v>
      </c>
      <c r="P84" s="2" t="s">
        <v>392</v>
      </c>
      <c r="Q84" s="2" t="s">
        <v>91</v>
      </c>
      <c r="R84" s="2" t="s">
        <v>92</v>
      </c>
      <c r="S84" s="2" t="s">
        <v>6</v>
      </c>
      <c r="T84" s="2" t="s">
        <v>93</v>
      </c>
      <c r="U84" s="2" t="s">
        <v>94</v>
      </c>
      <c r="V84" s="2" t="s">
        <v>93</v>
      </c>
      <c r="W84" s="2" t="s">
        <v>8</v>
      </c>
      <c r="X84" s="2" t="s">
        <v>95</v>
      </c>
      <c r="Y84" s="2" t="s">
        <v>96</v>
      </c>
      <c r="Z84" s="2" t="s">
        <v>97</v>
      </c>
      <c r="AA84" s="2" t="s">
        <v>632</v>
      </c>
      <c r="AB84" s="2" t="s">
        <v>633</v>
      </c>
      <c r="AC84" s="2" t="s">
        <v>115</v>
      </c>
      <c r="AD84" s="2" t="s">
        <v>101</v>
      </c>
      <c r="AE84" s="2" t="s">
        <v>102</v>
      </c>
      <c r="AF84" s="2" t="s">
        <v>103</v>
      </c>
    </row>
    <row r="85" spans="1:32" ht="45" customHeight="1" x14ac:dyDescent="0.25">
      <c r="A85" s="2" t="s">
        <v>634</v>
      </c>
      <c r="B85" s="2" t="s">
        <v>77</v>
      </c>
      <c r="C85" s="2" t="s">
        <v>78</v>
      </c>
      <c r="D85" s="2" t="s">
        <v>79</v>
      </c>
      <c r="E85" s="2" t="s">
        <v>135</v>
      </c>
      <c r="F85" s="2" t="s">
        <v>136</v>
      </c>
      <c r="G85" s="2" t="s">
        <v>635</v>
      </c>
      <c r="H85" s="2" t="s">
        <v>522</v>
      </c>
      <c r="I85" s="2" t="s">
        <v>309</v>
      </c>
      <c r="J85" s="2" t="s">
        <v>119</v>
      </c>
      <c r="K85" s="2" t="s">
        <v>469</v>
      </c>
      <c r="L85" s="2" t="s">
        <v>78</v>
      </c>
      <c r="M85" s="2" t="s">
        <v>87</v>
      </c>
      <c r="N85" s="2" t="s">
        <v>88</v>
      </c>
      <c r="O85" s="2" t="s">
        <v>89</v>
      </c>
      <c r="P85" s="2" t="s">
        <v>636</v>
      </c>
      <c r="Q85" s="2" t="s">
        <v>91</v>
      </c>
      <c r="R85" s="2" t="s">
        <v>92</v>
      </c>
      <c r="S85" s="2" t="s">
        <v>6</v>
      </c>
      <c r="T85" s="2" t="s">
        <v>93</v>
      </c>
      <c r="U85" s="2" t="s">
        <v>94</v>
      </c>
      <c r="V85" s="2" t="s">
        <v>93</v>
      </c>
      <c r="W85" s="2" t="s">
        <v>8</v>
      </c>
      <c r="X85" s="2" t="s">
        <v>95</v>
      </c>
      <c r="Y85" s="2" t="s">
        <v>96</v>
      </c>
      <c r="Z85" s="2" t="s">
        <v>97</v>
      </c>
      <c r="AA85" s="2" t="s">
        <v>171</v>
      </c>
      <c r="AB85" s="2" t="s">
        <v>637</v>
      </c>
      <c r="AC85" s="2" t="s">
        <v>115</v>
      </c>
      <c r="AD85" s="2" t="s">
        <v>101</v>
      </c>
      <c r="AE85" s="2" t="s">
        <v>102</v>
      </c>
      <c r="AF85" s="2" t="s">
        <v>103</v>
      </c>
    </row>
    <row r="86" spans="1:32" ht="45" customHeight="1" x14ac:dyDescent="0.25">
      <c r="A86" s="2" t="s">
        <v>638</v>
      </c>
      <c r="B86" s="2" t="s">
        <v>77</v>
      </c>
      <c r="C86" s="2" t="s">
        <v>78</v>
      </c>
      <c r="D86" s="2" t="s">
        <v>79</v>
      </c>
      <c r="E86" s="2" t="s">
        <v>135</v>
      </c>
      <c r="F86" s="2" t="s">
        <v>136</v>
      </c>
      <c r="G86" s="2" t="s">
        <v>639</v>
      </c>
      <c r="H86" s="2" t="s">
        <v>640</v>
      </c>
      <c r="I86" s="2" t="s">
        <v>175</v>
      </c>
      <c r="J86" s="2" t="s">
        <v>119</v>
      </c>
      <c r="K86" s="2" t="s">
        <v>469</v>
      </c>
      <c r="L86" s="2" t="s">
        <v>641</v>
      </c>
      <c r="M86" s="2" t="s">
        <v>87</v>
      </c>
      <c r="N86" s="2" t="s">
        <v>88</v>
      </c>
      <c r="O86" s="2" t="s">
        <v>89</v>
      </c>
      <c r="P86" s="2" t="s">
        <v>193</v>
      </c>
      <c r="Q86" s="2" t="s">
        <v>91</v>
      </c>
      <c r="R86" s="2" t="s">
        <v>92</v>
      </c>
      <c r="S86" s="2" t="s">
        <v>6</v>
      </c>
      <c r="T86" s="2" t="s">
        <v>93</v>
      </c>
      <c r="U86" s="2" t="s">
        <v>94</v>
      </c>
      <c r="V86" s="2" t="s">
        <v>93</v>
      </c>
      <c r="W86" s="2" t="s">
        <v>8</v>
      </c>
      <c r="X86" s="2" t="s">
        <v>95</v>
      </c>
      <c r="Y86" s="2" t="s">
        <v>96</v>
      </c>
      <c r="Z86" s="2" t="s">
        <v>97</v>
      </c>
      <c r="AA86" s="2" t="s">
        <v>642</v>
      </c>
      <c r="AB86" s="2" t="s">
        <v>643</v>
      </c>
      <c r="AC86" s="2" t="s">
        <v>115</v>
      </c>
      <c r="AD86" s="2" t="s">
        <v>101</v>
      </c>
      <c r="AE86" s="2" t="s">
        <v>102</v>
      </c>
      <c r="AF86" s="2" t="s">
        <v>103</v>
      </c>
    </row>
    <row r="87" spans="1:32" ht="45" customHeight="1" x14ac:dyDescent="0.25">
      <c r="A87" s="2" t="s">
        <v>644</v>
      </c>
      <c r="B87" s="2" t="s">
        <v>77</v>
      </c>
      <c r="C87" s="2" t="s">
        <v>78</v>
      </c>
      <c r="D87" s="2" t="s">
        <v>79</v>
      </c>
      <c r="E87" s="2" t="s">
        <v>154</v>
      </c>
      <c r="F87" s="2" t="s">
        <v>155</v>
      </c>
      <c r="G87" s="2" t="s">
        <v>645</v>
      </c>
      <c r="H87" s="2" t="s">
        <v>646</v>
      </c>
      <c r="I87" s="2" t="s">
        <v>537</v>
      </c>
      <c r="J87" s="2" t="s">
        <v>119</v>
      </c>
      <c r="K87" s="2" t="s">
        <v>647</v>
      </c>
      <c r="L87" s="2" t="s">
        <v>341</v>
      </c>
      <c r="M87" s="2" t="s">
        <v>87</v>
      </c>
      <c r="N87" s="2" t="s">
        <v>88</v>
      </c>
      <c r="O87" s="2" t="s">
        <v>89</v>
      </c>
      <c r="P87" s="2" t="s">
        <v>648</v>
      </c>
      <c r="Q87" s="2" t="s">
        <v>91</v>
      </c>
      <c r="R87" s="2" t="s">
        <v>92</v>
      </c>
      <c r="S87" s="2" t="s">
        <v>6</v>
      </c>
      <c r="T87" s="2" t="s">
        <v>93</v>
      </c>
      <c r="U87" s="2" t="s">
        <v>94</v>
      </c>
      <c r="V87" s="2" t="s">
        <v>93</v>
      </c>
      <c r="W87" s="2" t="s">
        <v>8</v>
      </c>
      <c r="X87" s="2" t="s">
        <v>95</v>
      </c>
      <c r="Y87" s="2" t="s">
        <v>96</v>
      </c>
      <c r="Z87" s="2" t="s">
        <v>97</v>
      </c>
      <c r="AA87" s="2" t="s">
        <v>649</v>
      </c>
      <c r="AB87" s="2" t="s">
        <v>650</v>
      </c>
      <c r="AC87" s="2" t="s">
        <v>100</v>
      </c>
      <c r="AD87" s="2" t="s">
        <v>101</v>
      </c>
      <c r="AE87" s="2" t="s">
        <v>102</v>
      </c>
      <c r="AF87" s="2" t="s">
        <v>103</v>
      </c>
    </row>
    <row r="88" spans="1:32" ht="45" customHeight="1" x14ac:dyDescent="0.25">
      <c r="A88" s="2" t="s">
        <v>651</v>
      </c>
      <c r="B88" s="2" t="s">
        <v>77</v>
      </c>
      <c r="C88" s="2" t="s">
        <v>78</v>
      </c>
      <c r="D88" s="2" t="s">
        <v>79</v>
      </c>
      <c r="E88" s="2" t="s">
        <v>163</v>
      </c>
      <c r="F88" s="2" t="s">
        <v>164</v>
      </c>
      <c r="G88" s="2" t="s">
        <v>652</v>
      </c>
      <c r="H88" s="2" t="s">
        <v>84</v>
      </c>
      <c r="I88" s="2" t="s">
        <v>653</v>
      </c>
      <c r="J88" s="2" t="s">
        <v>85</v>
      </c>
      <c r="K88" s="2" t="s">
        <v>654</v>
      </c>
      <c r="L88" s="2" t="s">
        <v>459</v>
      </c>
      <c r="M88" s="2" t="s">
        <v>87</v>
      </c>
      <c r="N88" s="2" t="s">
        <v>88</v>
      </c>
      <c r="O88" s="2" t="s">
        <v>89</v>
      </c>
      <c r="P88" s="2" t="s">
        <v>655</v>
      </c>
      <c r="Q88" s="2" t="s">
        <v>91</v>
      </c>
      <c r="R88" s="2" t="s">
        <v>92</v>
      </c>
      <c r="S88" s="2" t="s">
        <v>6</v>
      </c>
      <c r="T88" s="2" t="s">
        <v>93</v>
      </c>
      <c r="U88" s="2" t="s">
        <v>94</v>
      </c>
      <c r="V88" s="2" t="s">
        <v>93</v>
      </c>
      <c r="W88" s="2" t="s">
        <v>8</v>
      </c>
      <c r="X88" s="2" t="s">
        <v>95</v>
      </c>
      <c r="Y88" s="2" t="s">
        <v>96</v>
      </c>
      <c r="Z88" s="2" t="s">
        <v>97</v>
      </c>
      <c r="AA88" s="2" t="s">
        <v>171</v>
      </c>
      <c r="AB88" s="2" t="s">
        <v>656</v>
      </c>
      <c r="AC88" s="2" t="s">
        <v>115</v>
      </c>
      <c r="AD88" s="2" t="s">
        <v>101</v>
      </c>
      <c r="AE88" s="2" t="s">
        <v>102</v>
      </c>
      <c r="AF88" s="2" t="s">
        <v>103</v>
      </c>
    </row>
    <row r="89" spans="1:32" ht="45" customHeight="1" x14ac:dyDescent="0.25">
      <c r="A89" s="2" t="s">
        <v>657</v>
      </c>
      <c r="B89" s="2" t="s">
        <v>77</v>
      </c>
      <c r="C89" s="2" t="s">
        <v>78</v>
      </c>
      <c r="D89" s="2" t="s">
        <v>79</v>
      </c>
      <c r="E89" s="2" t="s">
        <v>80</v>
      </c>
      <c r="F89" s="2" t="s">
        <v>81</v>
      </c>
      <c r="G89" s="2" t="s">
        <v>658</v>
      </c>
      <c r="H89" s="2" t="s">
        <v>659</v>
      </c>
      <c r="I89" s="2" t="s">
        <v>333</v>
      </c>
      <c r="J89" s="2" t="s">
        <v>85</v>
      </c>
      <c r="K89" s="2" t="s">
        <v>654</v>
      </c>
      <c r="L89" s="2" t="s">
        <v>270</v>
      </c>
      <c r="M89" s="2" t="s">
        <v>87</v>
      </c>
      <c r="N89" s="2" t="s">
        <v>88</v>
      </c>
      <c r="O89" s="2" t="s">
        <v>89</v>
      </c>
      <c r="P89" s="2" t="s">
        <v>660</v>
      </c>
      <c r="Q89" s="2" t="s">
        <v>91</v>
      </c>
      <c r="R89" s="2" t="s">
        <v>92</v>
      </c>
      <c r="S89" s="2" t="s">
        <v>6</v>
      </c>
      <c r="T89" s="2" t="s">
        <v>93</v>
      </c>
      <c r="U89" s="2" t="s">
        <v>94</v>
      </c>
      <c r="V89" s="2" t="s">
        <v>93</v>
      </c>
      <c r="W89" s="2" t="s">
        <v>8</v>
      </c>
      <c r="X89" s="2" t="s">
        <v>95</v>
      </c>
      <c r="Y89" s="2" t="s">
        <v>96</v>
      </c>
      <c r="Z89" s="2" t="s">
        <v>97</v>
      </c>
      <c r="AA89" s="2" t="s">
        <v>661</v>
      </c>
      <c r="AB89" s="2" t="s">
        <v>662</v>
      </c>
      <c r="AC89" s="2" t="s">
        <v>100</v>
      </c>
      <c r="AD89" s="2" t="s">
        <v>101</v>
      </c>
      <c r="AE89" s="2" t="s">
        <v>102</v>
      </c>
      <c r="AF89" s="2" t="s">
        <v>103</v>
      </c>
    </row>
    <row r="90" spans="1:32" ht="45" customHeight="1" x14ac:dyDescent="0.25">
      <c r="A90" s="2" t="s">
        <v>663</v>
      </c>
      <c r="B90" s="2" t="s">
        <v>77</v>
      </c>
      <c r="C90" s="2" t="s">
        <v>78</v>
      </c>
      <c r="D90" s="2" t="s">
        <v>79</v>
      </c>
      <c r="E90" s="2" t="s">
        <v>80</v>
      </c>
      <c r="F90" s="2" t="s">
        <v>81</v>
      </c>
      <c r="G90" s="2" t="s">
        <v>489</v>
      </c>
      <c r="H90" s="2" t="s">
        <v>653</v>
      </c>
      <c r="I90" s="2" t="s">
        <v>664</v>
      </c>
      <c r="J90" s="2" t="s">
        <v>119</v>
      </c>
      <c r="K90" s="2" t="s">
        <v>619</v>
      </c>
      <c r="L90" s="2" t="s">
        <v>665</v>
      </c>
      <c r="M90" s="2" t="s">
        <v>87</v>
      </c>
      <c r="N90" s="2" t="s">
        <v>88</v>
      </c>
      <c r="O90" s="2" t="s">
        <v>89</v>
      </c>
      <c r="P90" s="2" t="s">
        <v>666</v>
      </c>
      <c r="Q90" s="2" t="s">
        <v>91</v>
      </c>
      <c r="R90" s="2" t="s">
        <v>92</v>
      </c>
      <c r="S90" s="2" t="s">
        <v>6</v>
      </c>
      <c r="T90" s="2" t="s">
        <v>93</v>
      </c>
      <c r="U90" s="2" t="s">
        <v>94</v>
      </c>
      <c r="V90" s="2" t="s">
        <v>93</v>
      </c>
      <c r="W90" s="2" t="s">
        <v>8</v>
      </c>
      <c r="X90" s="2" t="s">
        <v>95</v>
      </c>
      <c r="Y90" s="2" t="s">
        <v>96</v>
      </c>
      <c r="Z90" s="2" t="s">
        <v>97</v>
      </c>
      <c r="AA90" s="2" t="s">
        <v>667</v>
      </c>
      <c r="AB90" s="2" t="s">
        <v>668</v>
      </c>
      <c r="AC90" s="2" t="s">
        <v>100</v>
      </c>
      <c r="AD90" s="2" t="s">
        <v>101</v>
      </c>
      <c r="AE90" s="2" t="s">
        <v>102</v>
      </c>
      <c r="AF90" s="2" t="s">
        <v>103</v>
      </c>
    </row>
    <row r="91" spans="1:32" ht="45" customHeight="1" x14ac:dyDescent="0.25">
      <c r="A91" s="2" t="s">
        <v>669</v>
      </c>
      <c r="B91" s="2" t="s">
        <v>77</v>
      </c>
      <c r="C91" s="2" t="s">
        <v>78</v>
      </c>
      <c r="D91" s="2" t="s">
        <v>79</v>
      </c>
      <c r="E91" s="2" t="s">
        <v>163</v>
      </c>
      <c r="F91" s="2" t="s">
        <v>164</v>
      </c>
      <c r="G91" s="2" t="s">
        <v>670</v>
      </c>
      <c r="H91" s="2" t="s">
        <v>109</v>
      </c>
      <c r="I91" s="2" t="s">
        <v>671</v>
      </c>
      <c r="J91" s="2" t="s">
        <v>85</v>
      </c>
      <c r="K91" s="2" t="s">
        <v>672</v>
      </c>
      <c r="L91" s="2" t="s">
        <v>673</v>
      </c>
      <c r="M91" s="2" t="s">
        <v>87</v>
      </c>
      <c r="N91" s="2" t="s">
        <v>88</v>
      </c>
      <c r="O91" s="2" t="s">
        <v>89</v>
      </c>
      <c r="P91" s="2" t="s">
        <v>674</v>
      </c>
      <c r="Q91" s="2" t="s">
        <v>91</v>
      </c>
      <c r="R91" s="2" t="s">
        <v>92</v>
      </c>
      <c r="S91" s="2" t="s">
        <v>6</v>
      </c>
      <c r="T91" s="2" t="s">
        <v>93</v>
      </c>
      <c r="U91" s="2" t="s">
        <v>94</v>
      </c>
      <c r="V91" s="2" t="s">
        <v>93</v>
      </c>
      <c r="W91" s="2" t="s">
        <v>8</v>
      </c>
      <c r="X91" s="2" t="s">
        <v>95</v>
      </c>
      <c r="Y91" s="2" t="s">
        <v>96</v>
      </c>
      <c r="Z91" s="2" t="s">
        <v>97</v>
      </c>
      <c r="AA91" s="2" t="s">
        <v>171</v>
      </c>
      <c r="AB91" s="2" t="s">
        <v>675</v>
      </c>
      <c r="AC91" s="2" t="s">
        <v>115</v>
      </c>
      <c r="AD91" s="2" t="s">
        <v>101</v>
      </c>
      <c r="AE91" s="2" t="s">
        <v>102</v>
      </c>
      <c r="AF91" s="2" t="s">
        <v>103</v>
      </c>
    </row>
    <row r="92" spans="1:32" ht="45" customHeight="1" x14ac:dyDescent="0.25">
      <c r="A92" s="2" t="s">
        <v>676</v>
      </c>
      <c r="B92" s="2" t="s">
        <v>77</v>
      </c>
      <c r="C92" s="2" t="s">
        <v>78</v>
      </c>
      <c r="D92" s="2" t="s">
        <v>79</v>
      </c>
      <c r="E92" s="2" t="s">
        <v>125</v>
      </c>
      <c r="F92" s="2" t="s">
        <v>126</v>
      </c>
      <c r="G92" s="2" t="s">
        <v>677</v>
      </c>
      <c r="H92" s="2" t="s">
        <v>678</v>
      </c>
      <c r="I92" s="2" t="s">
        <v>84</v>
      </c>
      <c r="J92" s="2" t="s">
        <v>119</v>
      </c>
      <c r="K92" s="2" t="s">
        <v>672</v>
      </c>
      <c r="L92" s="2" t="s">
        <v>130</v>
      </c>
      <c r="M92" s="2" t="s">
        <v>87</v>
      </c>
      <c r="N92" s="2" t="s">
        <v>88</v>
      </c>
      <c r="O92" s="2" t="s">
        <v>89</v>
      </c>
      <c r="P92" s="2" t="s">
        <v>679</v>
      </c>
      <c r="Q92" s="2" t="s">
        <v>91</v>
      </c>
      <c r="R92" s="2" t="s">
        <v>92</v>
      </c>
      <c r="S92" s="2" t="s">
        <v>6</v>
      </c>
      <c r="T92" s="2" t="s">
        <v>93</v>
      </c>
      <c r="U92" s="2" t="s">
        <v>94</v>
      </c>
      <c r="V92" s="2" t="s">
        <v>93</v>
      </c>
      <c r="W92" s="2" t="s">
        <v>8</v>
      </c>
      <c r="X92" s="2" t="s">
        <v>95</v>
      </c>
      <c r="Y92" s="2" t="s">
        <v>96</v>
      </c>
      <c r="Z92" s="2" t="s">
        <v>97</v>
      </c>
      <c r="AA92" s="2" t="s">
        <v>680</v>
      </c>
      <c r="AB92" s="2" t="s">
        <v>681</v>
      </c>
      <c r="AC92" s="2" t="s">
        <v>115</v>
      </c>
      <c r="AD92" s="2" t="s">
        <v>101</v>
      </c>
      <c r="AE92" s="2" t="s">
        <v>102</v>
      </c>
      <c r="AF92" s="2" t="s">
        <v>103</v>
      </c>
    </row>
    <row r="93" spans="1:32" ht="45" customHeight="1" x14ac:dyDescent="0.25">
      <c r="A93" s="2" t="s">
        <v>682</v>
      </c>
      <c r="B93" s="2" t="s">
        <v>77</v>
      </c>
      <c r="C93" s="2" t="s">
        <v>78</v>
      </c>
      <c r="D93" s="2" t="s">
        <v>79</v>
      </c>
      <c r="E93" s="2" t="s">
        <v>248</v>
      </c>
      <c r="F93" s="2" t="s">
        <v>249</v>
      </c>
      <c r="G93" s="2" t="s">
        <v>683</v>
      </c>
      <c r="H93" s="2" t="s">
        <v>684</v>
      </c>
      <c r="I93" s="2" t="s">
        <v>685</v>
      </c>
      <c r="J93" s="2" t="s">
        <v>119</v>
      </c>
      <c r="K93" s="2" t="s">
        <v>469</v>
      </c>
      <c r="L93" s="2" t="s">
        <v>686</v>
      </c>
      <c r="M93" s="2" t="s">
        <v>87</v>
      </c>
      <c r="N93" s="2" t="s">
        <v>88</v>
      </c>
      <c r="O93" s="2" t="s">
        <v>89</v>
      </c>
      <c r="P93" s="2" t="s">
        <v>687</v>
      </c>
      <c r="Q93" s="2" t="s">
        <v>91</v>
      </c>
      <c r="R93" s="2" t="s">
        <v>92</v>
      </c>
      <c r="S93" s="2" t="s">
        <v>6</v>
      </c>
      <c r="T93" s="2" t="s">
        <v>93</v>
      </c>
      <c r="U93" s="2" t="s">
        <v>94</v>
      </c>
      <c r="V93" s="2" t="s">
        <v>93</v>
      </c>
      <c r="W93" s="2" t="s">
        <v>8</v>
      </c>
      <c r="X93" s="2" t="s">
        <v>95</v>
      </c>
      <c r="Y93" s="2" t="s">
        <v>96</v>
      </c>
      <c r="Z93" s="2" t="s">
        <v>97</v>
      </c>
      <c r="AA93" s="2" t="s">
        <v>688</v>
      </c>
      <c r="AB93" s="2" t="s">
        <v>689</v>
      </c>
      <c r="AC93" s="2" t="s">
        <v>100</v>
      </c>
      <c r="AD93" s="2" t="s">
        <v>101</v>
      </c>
      <c r="AE93" s="2" t="s">
        <v>102</v>
      </c>
      <c r="AF93" s="2" t="s">
        <v>103</v>
      </c>
    </row>
    <row r="94" spans="1:32" ht="45" customHeight="1" x14ac:dyDescent="0.25">
      <c r="A94" s="2" t="s">
        <v>690</v>
      </c>
      <c r="B94" s="2" t="s">
        <v>77</v>
      </c>
      <c r="C94" s="2" t="s">
        <v>78</v>
      </c>
      <c r="D94" s="2" t="s">
        <v>79</v>
      </c>
      <c r="E94" s="2" t="s">
        <v>154</v>
      </c>
      <c r="F94" s="2" t="s">
        <v>155</v>
      </c>
      <c r="G94" s="2" t="s">
        <v>691</v>
      </c>
      <c r="H94" s="2" t="s">
        <v>175</v>
      </c>
      <c r="I94" s="2" t="s">
        <v>692</v>
      </c>
      <c r="J94" s="2" t="s">
        <v>119</v>
      </c>
      <c r="K94" s="2" t="s">
        <v>693</v>
      </c>
      <c r="L94" s="2" t="s">
        <v>694</v>
      </c>
      <c r="M94" s="2" t="s">
        <v>87</v>
      </c>
      <c r="N94" s="2" t="s">
        <v>88</v>
      </c>
      <c r="O94" s="2" t="s">
        <v>89</v>
      </c>
      <c r="P94" s="2" t="s">
        <v>695</v>
      </c>
      <c r="Q94" s="2" t="s">
        <v>91</v>
      </c>
      <c r="R94" s="2" t="s">
        <v>92</v>
      </c>
      <c r="S94" s="2" t="s">
        <v>6</v>
      </c>
      <c r="T94" s="2" t="s">
        <v>93</v>
      </c>
      <c r="U94" s="2" t="s">
        <v>94</v>
      </c>
      <c r="V94" s="2" t="s">
        <v>93</v>
      </c>
      <c r="W94" s="2" t="s">
        <v>8</v>
      </c>
      <c r="X94" s="2" t="s">
        <v>95</v>
      </c>
      <c r="Y94" s="2" t="s">
        <v>96</v>
      </c>
      <c r="Z94" s="2" t="s">
        <v>97</v>
      </c>
      <c r="AA94" s="2" t="s">
        <v>696</v>
      </c>
      <c r="AB94" s="2" t="s">
        <v>697</v>
      </c>
      <c r="AC94" s="2" t="s">
        <v>100</v>
      </c>
      <c r="AD94" s="2" t="s">
        <v>101</v>
      </c>
      <c r="AE94" s="2" t="s">
        <v>102</v>
      </c>
      <c r="AF94" s="2" t="s">
        <v>103</v>
      </c>
    </row>
    <row r="95" spans="1:32" ht="45" customHeight="1" x14ac:dyDescent="0.25">
      <c r="A95" s="2" t="s">
        <v>698</v>
      </c>
      <c r="B95" s="2" t="s">
        <v>77</v>
      </c>
      <c r="C95" s="2" t="s">
        <v>78</v>
      </c>
      <c r="D95" s="2" t="s">
        <v>79</v>
      </c>
      <c r="E95" s="2" t="s">
        <v>163</v>
      </c>
      <c r="F95" s="2" t="s">
        <v>164</v>
      </c>
      <c r="G95" s="2" t="s">
        <v>699</v>
      </c>
      <c r="H95" s="2" t="s">
        <v>234</v>
      </c>
      <c r="I95" s="2" t="s">
        <v>700</v>
      </c>
      <c r="J95" s="2" t="s">
        <v>85</v>
      </c>
      <c r="K95" s="2" t="s">
        <v>701</v>
      </c>
      <c r="L95" s="2" t="s">
        <v>702</v>
      </c>
      <c r="M95" s="2" t="s">
        <v>87</v>
      </c>
      <c r="N95" s="2" t="s">
        <v>88</v>
      </c>
      <c r="O95" s="2" t="s">
        <v>89</v>
      </c>
      <c r="P95" s="2" t="s">
        <v>703</v>
      </c>
      <c r="Q95" s="2" t="s">
        <v>91</v>
      </c>
      <c r="R95" s="2" t="s">
        <v>92</v>
      </c>
      <c r="S95" s="2" t="s">
        <v>6</v>
      </c>
      <c r="T95" s="2" t="s">
        <v>93</v>
      </c>
      <c r="U95" s="2" t="s">
        <v>94</v>
      </c>
      <c r="V95" s="2" t="s">
        <v>93</v>
      </c>
      <c r="W95" s="2" t="s">
        <v>8</v>
      </c>
      <c r="X95" s="2" t="s">
        <v>95</v>
      </c>
      <c r="Y95" s="2" t="s">
        <v>96</v>
      </c>
      <c r="Z95" s="2" t="s">
        <v>97</v>
      </c>
      <c r="AA95" s="2" t="s">
        <v>151</v>
      </c>
      <c r="AB95" s="2" t="s">
        <v>643</v>
      </c>
      <c r="AC95" s="2" t="s">
        <v>115</v>
      </c>
      <c r="AD95" s="2" t="s">
        <v>101</v>
      </c>
      <c r="AE95" s="2" t="s">
        <v>102</v>
      </c>
      <c r="AF95" s="2" t="s">
        <v>103</v>
      </c>
    </row>
    <row r="96" spans="1:32" ht="45" customHeight="1" x14ac:dyDescent="0.25">
      <c r="A96" s="2" t="s">
        <v>704</v>
      </c>
      <c r="B96" s="2" t="s">
        <v>77</v>
      </c>
      <c r="C96" s="2" t="s">
        <v>78</v>
      </c>
      <c r="D96" s="2" t="s">
        <v>79</v>
      </c>
      <c r="E96" s="2" t="s">
        <v>80</v>
      </c>
      <c r="F96" s="2" t="s">
        <v>81</v>
      </c>
      <c r="G96" s="2" t="s">
        <v>705</v>
      </c>
      <c r="H96" s="2" t="s">
        <v>706</v>
      </c>
      <c r="I96" s="2" t="s">
        <v>707</v>
      </c>
      <c r="J96" s="2" t="s">
        <v>119</v>
      </c>
      <c r="K96" s="2" t="s">
        <v>708</v>
      </c>
      <c r="L96" s="2" t="s">
        <v>459</v>
      </c>
      <c r="M96" s="2" t="s">
        <v>87</v>
      </c>
      <c r="N96" s="2" t="s">
        <v>88</v>
      </c>
      <c r="O96" s="2" t="s">
        <v>89</v>
      </c>
      <c r="P96" s="2" t="s">
        <v>709</v>
      </c>
      <c r="Q96" s="2" t="s">
        <v>91</v>
      </c>
      <c r="R96" s="2" t="s">
        <v>92</v>
      </c>
      <c r="S96" s="2" t="s">
        <v>6</v>
      </c>
      <c r="T96" s="2" t="s">
        <v>93</v>
      </c>
      <c r="U96" s="2" t="s">
        <v>94</v>
      </c>
      <c r="V96" s="2" t="s">
        <v>93</v>
      </c>
      <c r="W96" s="2" t="s">
        <v>8</v>
      </c>
      <c r="X96" s="2" t="s">
        <v>95</v>
      </c>
      <c r="Y96" s="2" t="s">
        <v>96</v>
      </c>
      <c r="Z96" s="2" t="s">
        <v>97</v>
      </c>
      <c r="AA96" s="2" t="s">
        <v>710</v>
      </c>
      <c r="AB96" s="2" t="s">
        <v>711</v>
      </c>
      <c r="AC96" s="2" t="s">
        <v>100</v>
      </c>
      <c r="AD96" s="2" t="s">
        <v>101</v>
      </c>
      <c r="AE96" s="2" t="s">
        <v>102</v>
      </c>
      <c r="AF96" s="2" t="s">
        <v>103</v>
      </c>
    </row>
    <row r="97" spans="1:32" ht="45" customHeight="1" x14ac:dyDescent="0.25">
      <c r="A97" s="2" t="s">
        <v>712</v>
      </c>
      <c r="B97" s="2" t="s">
        <v>77</v>
      </c>
      <c r="C97" s="2" t="s">
        <v>78</v>
      </c>
      <c r="D97" s="2" t="s">
        <v>79</v>
      </c>
      <c r="E97" s="2" t="s">
        <v>154</v>
      </c>
      <c r="F97" s="2" t="s">
        <v>155</v>
      </c>
      <c r="G97" s="2" t="s">
        <v>713</v>
      </c>
      <c r="H97" s="2" t="s">
        <v>714</v>
      </c>
      <c r="I97" s="2" t="s">
        <v>715</v>
      </c>
      <c r="J97" s="2" t="s">
        <v>119</v>
      </c>
      <c r="K97" s="2" t="s">
        <v>716</v>
      </c>
      <c r="L97" s="2" t="s">
        <v>399</v>
      </c>
      <c r="M97" s="2" t="s">
        <v>87</v>
      </c>
      <c r="N97" s="2" t="s">
        <v>88</v>
      </c>
      <c r="O97" s="2" t="s">
        <v>89</v>
      </c>
      <c r="P97" s="2" t="s">
        <v>709</v>
      </c>
      <c r="Q97" s="2" t="s">
        <v>91</v>
      </c>
      <c r="R97" s="2" t="s">
        <v>92</v>
      </c>
      <c r="S97" s="2" t="s">
        <v>6</v>
      </c>
      <c r="T97" s="2" t="s">
        <v>93</v>
      </c>
      <c r="U97" s="2" t="s">
        <v>94</v>
      </c>
      <c r="V97" s="2" t="s">
        <v>93</v>
      </c>
      <c r="W97" s="2" t="s">
        <v>8</v>
      </c>
      <c r="X97" s="2" t="s">
        <v>95</v>
      </c>
      <c r="Y97" s="2" t="s">
        <v>96</v>
      </c>
      <c r="Z97" s="2" t="s">
        <v>97</v>
      </c>
      <c r="AA97" s="2" t="s">
        <v>541</v>
      </c>
      <c r="AB97" s="2" t="s">
        <v>717</v>
      </c>
      <c r="AC97" s="2" t="s">
        <v>100</v>
      </c>
      <c r="AD97" s="2" t="s">
        <v>101</v>
      </c>
      <c r="AE97" s="2" t="s">
        <v>102</v>
      </c>
      <c r="AF97" s="2" t="s">
        <v>103</v>
      </c>
    </row>
    <row r="98" spans="1:32" ht="45" customHeight="1" x14ac:dyDescent="0.25">
      <c r="A98" s="2" t="s">
        <v>718</v>
      </c>
      <c r="B98" s="2" t="s">
        <v>77</v>
      </c>
      <c r="C98" s="2" t="s">
        <v>78</v>
      </c>
      <c r="D98" s="2" t="s">
        <v>79</v>
      </c>
      <c r="E98" s="2" t="s">
        <v>105</v>
      </c>
      <c r="F98" s="2" t="s">
        <v>106</v>
      </c>
      <c r="G98" s="2" t="s">
        <v>719</v>
      </c>
      <c r="H98" s="2" t="s">
        <v>720</v>
      </c>
      <c r="I98" s="2" t="s">
        <v>721</v>
      </c>
      <c r="J98" s="2" t="s">
        <v>85</v>
      </c>
      <c r="K98" s="2" t="s">
        <v>722</v>
      </c>
      <c r="L98" s="2" t="s">
        <v>270</v>
      </c>
      <c r="M98" s="2" t="s">
        <v>87</v>
      </c>
      <c r="N98" s="2" t="s">
        <v>88</v>
      </c>
      <c r="O98" s="2" t="s">
        <v>89</v>
      </c>
      <c r="P98" s="2" t="s">
        <v>723</v>
      </c>
      <c r="Q98" s="2" t="s">
        <v>91</v>
      </c>
      <c r="R98" s="2" t="s">
        <v>92</v>
      </c>
      <c r="S98" s="2" t="s">
        <v>6</v>
      </c>
      <c r="T98" s="2" t="s">
        <v>93</v>
      </c>
      <c r="U98" s="2" t="s">
        <v>94</v>
      </c>
      <c r="V98" s="2" t="s">
        <v>93</v>
      </c>
      <c r="W98" s="2" t="s">
        <v>8</v>
      </c>
      <c r="X98" s="2" t="s">
        <v>95</v>
      </c>
      <c r="Y98" s="2" t="s">
        <v>96</v>
      </c>
      <c r="Z98" s="2" t="s">
        <v>97</v>
      </c>
      <c r="AA98" s="2" t="s">
        <v>171</v>
      </c>
      <c r="AB98" s="2" t="s">
        <v>724</v>
      </c>
      <c r="AC98" s="2" t="s">
        <v>115</v>
      </c>
      <c r="AD98" s="2" t="s">
        <v>101</v>
      </c>
      <c r="AE98" s="2" t="s">
        <v>102</v>
      </c>
      <c r="AF98" s="2" t="s">
        <v>103</v>
      </c>
    </row>
    <row r="99" spans="1:32" ht="45" customHeight="1" x14ac:dyDescent="0.25">
      <c r="A99" s="2" t="s">
        <v>725</v>
      </c>
      <c r="B99" s="2" t="s">
        <v>77</v>
      </c>
      <c r="C99" s="2" t="s">
        <v>78</v>
      </c>
      <c r="D99" s="2" t="s">
        <v>79</v>
      </c>
      <c r="E99" s="2" t="s">
        <v>135</v>
      </c>
      <c r="F99" s="2" t="s">
        <v>136</v>
      </c>
      <c r="G99" s="2" t="s">
        <v>451</v>
      </c>
      <c r="H99" s="2" t="s">
        <v>309</v>
      </c>
      <c r="I99" s="2" t="s">
        <v>118</v>
      </c>
      <c r="J99" s="2" t="s">
        <v>119</v>
      </c>
      <c r="K99" s="2" t="s">
        <v>672</v>
      </c>
      <c r="L99" s="2" t="s">
        <v>726</v>
      </c>
      <c r="M99" s="2" t="s">
        <v>87</v>
      </c>
      <c r="N99" s="2" t="s">
        <v>88</v>
      </c>
      <c r="O99" s="2" t="s">
        <v>89</v>
      </c>
      <c r="P99" s="2" t="s">
        <v>679</v>
      </c>
      <c r="Q99" s="2" t="s">
        <v>91</v>
      </c>
      <c r="R99" s="2" t="s">
        <v>92</v>
      </c>
      <c r="S99" s="2" t="s">
        <v>6</v>
      </c>
      <c r="T99" s="2" t="s">
        <v>93</v>
      </c>
      <c r="U99" s="2" t="s">
        <v>94</v>
      </c>
      <c r="V99" s="2" t="s">
        <v>93</v>
      </c>
      <c r="W99" s="2" t="s">
        <v>8</v>
      </c>
      <c r="X99" s="2" t="s">
        <v>95</v>
      </c>
      <c r="Y99" s="2" t="s">
        <v>96</v>
      </c>
      <c r="Z99" s="2" t="s">
        <v>97</v>
      </c>
      <c r="AA99" s="2" t="s">
        <v>171</v>
      </c>
      <c r="AB99" s="2" t="s">
        <v>360</v>
      </c>
      <c r="AC99" s="2" t="s">
        <v>115</v>
      </c>
      <c r="AD99" s="2" t="s">
        <v>101</v>
      </c>
      <c r="AE99" s="2" t="s">
        <v>102</v>
      </c>
      <c r="AF99" s="2" t="s">
        <v>103</v>
      </c>
    </row>
    <row r="100" spans="1:32" ht="45" customHeight="1" x14ac:dyDescent="0.25">
      <c r="A100" s="2" t="s">
        <v>727</v>
      </c>
      <c r="B100" s="2" t="s">
        <v>77</v>
      </c>
      <c r="C100" s="2" t="s">
        <v>78</v>
      </c>
      <c r="D100" s="2" t="s">
        <v>79</v>
      </c>
      <c r="E100" s="2" t="s">
        <v>80</v>
      </c>
      <c r="F100" s="2" t="s">
        <v>81</v>
      </c>
      <c r="G100" s="2" t="s">
        <v>728</v>
      </c>
      <c r="H100" s="2" t="s">
        <v>729</v>
      </c>
      <c r="I100" s="2" t="s">
        <v>730</v>
      </c>
      <c r="J100" s="2" t="s">
        <v>119</v>
      </c>
      <c r="K100" s="2" t="s">
        <v>672</v>
      </c>
      <c r="L100" s="2" t="s">
        <v>731</v>
      </c>
      <c r="M100" s="2" t="s">
        <v>87</v>
      </c>
      <c r="N100" s="2" t="s">
        <v>88</v>
      </c>
      <c r="O100" s="2" t="s">
        <v>89</v>
      </c>
      <c r="P100" s="2" t="s">
        <v>732</v>
      </c>
      <c r="Q100" s="2" t="s">
        <v>91</v>
      </c>
      <c r="R100" s="2" t="s">
        <v>92</v>
      </c>
      <c r="S100" s="2" t="s">
        <v>6</v>
      </c>
      <c r="T100" s="2" t="s">
        <v>93</v>
      </c>
      <c r="U100" s="2" t="s">
        <v>94</v>
      </c>
      <c r="V100" s="2" t="s">
        <v>93</v>
      </c>
      <c r="W100" s="2" t="s">
        <v>8</v>
      </c>
      <c r="X100" s="2" t="s">
        <v>95</v>
      </c>
      <c r="Y100" s="2" t="s">
        <v>96</v>
      </c>
      <c r="Z100" s="2" t="s">
        <v>97</v>
      </c>
      <c r="AA100" s="2" t="s">
        <v>733</v>
      </c>
      <c r="AB100" s="2" t="s">
        <v>734</v>
      </c>
      <c r="AC100" s="2" t="s">
        <v>100</v>
      </c>
      <c r="AD100" s="2" t="s">
        <v>101</v>
      </c>
      <c r="AE100" s="2" t="s">
        <v>102</v>
      </c>
      <c r="AF100" s="2" t="s">
        <v>103</v>
      </c>
    </row>
    <row r="101" spans="1:32" ht="45" customHeight="1" x14ac:dyDescent="0.25">
      <c r="A101" s="2" t="s">
        <v>735</v>
      </c>
      <c r="B101" s="2" t="s">
        <v>77</v>
      </c>
      <c r="C101" s="2" t="s">
        <v>78</v>
      </c>
      <c r="D101" s="2" t="s">
        <v>79</v>
      </c>
      <c r="E101" s="2" t="s">
        <v>125</v>
      </c>
      <c r="F101" s="2" t="s">
        <v>126</v>
      </c>
      <c r="G101" s="2" t="s">
        <v>736</v>
      </c>
      <c r="H101" s="2" t="s">
        <v>234</v>
      </c>
      <c r="I101" s="2" t="s">
        <v>309</v>
      </c>
      <c r="J101" s="2" t="s">
        <v>119</v>
      </c>
      <c r="K101" s="2" t="s">
        <v>737</v>
      </c>
      <c r="L101" s="2" t="s">
        <v>738</v>
      </c>
      <c r="M101" s="2" t="s">
        <v>87</v>
      </c>
      <c r="N101" s="2" t="s">
        <v>88</v>
      </c>
      <c r="O101" s="2" t="s">
        <v>89</v>
      </c>
      <c r="P101" s="2" t="s">
        <v>739</v>
      </c>
      <c r="Q101" s="2" t="s">
        <v>91</v>
      </c>
      <c r="R101" s="2" t="s">
        <v>92</v>
      </c>
      <c r="S101" s="2" t="s">
        <v>6</v>
      </c>
      <c r="T101" s="2" t="s">
        <v>93</v>
      </c>
      <c r="U101" s="2" t="s">
        <v>94</v>
      </c>
      <c r="V101" s="2" t="s">
        <v>93</v>
      </c>
      <c r="W101" s="2" t="s">
        <v>8</v>
      </c>
      <c r="X101" s="2" t="s">
        <v>95</v>
      </c>
      <c r="Y101" s="2" t="s">
        <v>96</v>
      </c>
      <c r="Z101" s="2" t="s">
        <v>97</v>
      </c>
      <c r="AA101" s="2" t="s">
        <v>740</v>
      </c>
      <c r="AB101" s="2" t="s">
        <v>741</v>
      </c>
      <c r="AC101" s="2" t="s">
        <v>115</v>
      </c>
      <c r="AD101" s="2" t="s">
        <v>101</v>
      </c>
      <c r="AE101" s="2" t="s">
        <v>102</v>
      </c>
      <c r="AF101" s="2" t="s">
        <v>103</v>
      </c>
    </row>
    <row r="102" spans="1:32" ht="45" customHeight="1" x14ac:dyDescent="0.25">
      <c r="A102" s="2" t="s">
        <v>742</v>
      </c>
      <c r="B102" s="2" t="s">
        <v>77</v>
      </c>
      <c r="C102" s="2" t="s">
        <v>78</v>
      </c>
      <c r="D102" s="2" t="s">
        <v>79</v>
      </c>
      <c r="E102" s="2" t="s">
        <v>80</v>
      </c>
      <c r="F102" s="2" t="s">
        <v>81</v>
      </c>
      <c r="G102" s="2" t="s">
        <v>743</v>
      </c>
      <c r="H102" s="2" t="s">
        <v>315</v>
      </c>
      <c r="I102" s="2" t="s">
        <v>744</v>
      </c>
      <c r="J102" s="2" t="s">
        <v>119</v>
      </c>
      <c r="K102" s="2" t="s">
        <v>701</v>
      </c>
      <c r="L102" s="2" t="s">
        <v>270</v>
      </c>
      <c r="M102" s="2" t="s">
        <v>87</v>
      </c>
      <c r="N102" s="2" t="s">
        <v>88</v>
      </c>
      <c r="O102" s="2" t="s">
        <v>89</v>
      </c>
      <c r="P102" s="2" t="s">
        <v>540</v>
      </c>
      <c r="Q102" s="2" t="s">
        <v>91</v>
      </c>
      <c r="R102" s="2" t="s">
        <v>92</v>
      </c>
      <c r="S102" s="2" t="s">
        <v>6</v>
      </c>
      <c r="T102" s="2" t="s">
        <v>93</v>
      </c>
      <c r="U102" s="2" t="s">
        <v>94</v>
      </c>
      <c r="V102" s="2" t="s">
        <v>93</v>
      </c>
      <c r="W102" s="2" t="s">
        <v>8</v>
      </c>
      <c r="X102" s="2" t="s">
        <v>95</v>
      </c>
      <c r="Y102" s="2" t="s">
        <v>96</v>
      </c>
      <c r="Z102" s="2" t="s">
        <v>97</v>
      </c>
      <c r="AA102" s="2" t="s">
        <v>745</v>
      </c>
      <c r="AB102" s="2" t="s">
        <v>746</v>
      </c>
      <c r="AC102" s="2" t="s">
        <v>100</v>
      </c>
      <c r="AD102" s="2" t="s">
        <v>101</v>
      </c>
      <c r="AE102" s="2" t="s">
        <v>102</v>
      </c>
      <c r="AF102" s="2" t="s">
        <v>103</v>
      </c>
    </row>
    <row r="103" spans="1:32" ht="45" customHeight="1" x14ac:dyDescent="0.25">
      <c r="A103" s="2" t="s">
        <v>747</v>
      </c>
      <c r="B103" s="2" t="s">
        <v>77</v>
      </c>
      <c r="C103" s="2" t="s">
        <v>78</v>
      </c>
      <c r="D103" s="2" t="s">
        <v>79</v>
      </c>
      <c r="E103" s="2" t="s">
        <v>135</v>
      </c>
      <c r="F103" s="2" t="s">
        <v>136</v>
      </c>
      <c r="G103" s="2" t="s">
        <v>592</v>
      </c>
      <c r="H103" s="2" t="s">
        <v>748</v>
      </c>
      <c r="I103" s="2" t="s">
        <v>241</v>
      </c>
      <c r="J103" s="2" t="s">
        <v>85</v>
      </c>
      <c r="K103" s="2" t="s">
        <v>749</v>
      </c>
      <c r="L103" s="2" t="s">
        <v>243</v>
      </c>
      <c r="M103" s="2" t="s">
        <v>87</v>
      </c>
      <c r="N103" s="2" t="s">
        <v>88</v>
      </c>
      <c r="O103" s="2" t="s">
        <v>89</v>
      </c>
      <c r="P103" s="2" t="s">
        <v>750</v>
      </c>
      <c r="Q103" s="2" t="s">
        <v>91</v>
      </c>
      <c r="R103" s="2" t="s">
        <v>92</v>
      </c>
      <c r="S103" s="2" t="s">
        <v>6</v>
      </c>
      <c r="T103" s="2" t="s">
        <v>93</v>
      </c>
      <c r="U103" s="2" t="s">
        <v>94</v>
      </c>
      <c r="V103" s="2" t="s">
        <v>93</v>
      </c>
      <c r="W103" s="2" t="s">
        <v>8</v>
      </c>
      <c r="X103" s="2" t="s">
        <v>95</v>
      </c>
      <c r="Y103" s="2" t="s">
        <v>96</v>
      </c>
      <c r="Z103" s="2" t="s">
        <v>97</v>
      </c>
      <c r="AA103" s="2" t="s">
        <v>171</v>
      </c>
      <c r="AB103" s="2" t="s">
        <v>751</v>
      </c>
      <c r="AC103" s="2" t="s">
        <v>115</v>
      </c>
      <c r="AD103" s="2" t="s">
        <v>101</v>
      </c>
      <c r="AE103" s="2" t="s">
        <v>102</v>
      </c>
      <c r="AF103" s="2" t="s">
        <v>103</v>
      </c>
    </row>
    <row r="104" spans="1:32" ht="45" customHeight="1" x14ac:dyDescent="0.25">
      <c r="A104" s="2" t="s">
        <v>752</v>
      </c>
      <c r="B104" s="2" t="s">
        <v>77</v>
      </c>
      <c r="C104" s="2" t="s">
        <v>78</v>
      </c>
      <c r="D104" s="2" t="s">
        <v>79</v>
      </c>
      <c r="E104" s="2" t="s">
        <v>280</v>
      </c>
      <c r="F104" s="2" t="s">
        <v>281</v>
      </c>
      <c r="G104" s="2" t="s">
        <v>753</v>
      </c>
      <c r="H104" s="2" t="s">
        <v>346</v>
      </c>
      <c r="I104" s="2" t="s">
        <v>241</v>
      </c>
      <c r="J104" s="2" t="s">
        <v>119</v>
      </c>
      <c r="K104" s="2" t="s">
        <v>749</v>
      </c>
      <c r="L104" s="2" t="s">
        <v>754</v>
      </c>
      <c r="M104" s="2" t="s">
        <v>87</v>
      </c>
      <c r="N104" s="2" t="s">
        <v>88</v>
      </c>
      <c r="O104" s="2" t="s">
        <v>89</v>
      </c>
      <c r="P104" s="2" t="s">
        <v>755</v>
      </c>
      <c r="Q104" s="2" t="s">
        <v>91</v>
      </c>
      <c r="R104" s="2" t="s">
        <v>92</v>
      </c>
      <c r="S104" s="2" t="s">
        <v>6</v>
      </c>
      <c r="T104" s="2" t="s">
        <v>93</v>
      </c>
      <c r="U104" s="2" t="s">
        <v>94</v>
      </c>
      <c r="V104" s="2" t="s">
        <v>93</v>
      </c>
      <c r="W104" s="2" t="s">
        <v>8</v>
      </c>
      <c r="X104" s="2" t="s">
        <v>95</v>
      </c>
      <c r="Y104" s="2" t="s">
        <v>96</v>
      </c>
      <c r="Z104" s="2" t="s">
        <v>97</v>
      </c>
      <c r="AA104" s="2" t="s">
        <v>756</v>
      </c>
      <c r="AB104" s="2" t="s">
        <v>757</v>
      </c>
      <c r="AC104" s="2" t="s">
        <v>100</v>
      </c>
      <c r="AD104" s="2" t="s">
        <v>101</v>
      </c>
      <c r="AE104" s="2" t="s">
        <v>102</v>
      </c>
      <c r="AF104" s="2" t="s">
        <v>103</v>
      </c>
    </row>
    <row r="105" spans="1:32" ht="45" customHeight="1" x14ac:dyDescent="0.25">
      <c r="A105" s="2" t="s">
        <v>758</v>
      </c>
      <c r="B105" s="2" t="s">
        <v>77</v>
      </c>
      <c r="C105" s="2" t="s">
        <v>78</v>
      </c>
      <c r="D105" s="2" t="s">
        <v>79</v>
      </c>
      <c r="E105" s="2" t="s">
        <v>125</v>
      </c>
      <c r="F105" s="2" t="s">
        <v>126</v>
      </c>
      <c r="G105" s="2" t="s">
        <v>759</v>
      </c>
      <c r="H105" s="2" t="s">
        <v>760</v>
      </c>
      <c r="I105" s="2" t="s">
        <v>309</v>
      </c>
      <c r="J105" s="2" t="s">
        <v>85</v>
      </c>
      <c r="K105" s="2" t="s">
        <v>722</v>
      </c>
      <c r="L105" s="2" t="s">
        <v>761</v>
      </c>
      <c r="M105" s="2" t="s">
        <v>87</v>
      </c>
      <c r="N105" s="2" t="s">
        <v>88</v>
      </c>
      <c r="O105" s="2" t="s">
        <v>89</v>
      </c>
      <c r="P105" s="2" t="s">
        <v>762</v>
      </c>
      <c r="Q105" s="2" t="s">
        <v>91</v>
      </c>
      <c r="R105" s="2" t="s">
        <v>92</v>
      </c>
      <c r="S105" s="2" t="s">
        <v>6</v>
      </c>
      <c r="T105" s="2" t="s">
        <v>93</v>
      </c>
      <c r="U105" s="2" t="s">
        <v>94</v>
      </c>
      <c r="V105" s="2" t="s">
        <v>93</v>
      </c>
      <c r="W105" s="2" t="s">
        <v>8</v>
      </c>
      <c r="X105" s="2" t="s">
        <v>95</v>
      </c>
      <c r="Y105" s="2" t="s">
        <v>96</v>
      </c>
      <c r="Z105" s="2" t="s">
        <v>97</v>
      </c>
      <c r="AA105" s="2" t="s">
        <v>171</v>
      </c>
      <c r="AB105" s="2" t="s">
        <v>763</v>
      </c>
      <c r="AC105" s="2" t="s">
        <v>115</v>
      </c>
      <c r="AD105" s="2" t="s">
        <v>101</v>
      </c>
      <c r="AE105" s="2" t="s">
        <v>102</v>
      </c>
      <c r="AF105" s="2" t="s">
        <v>103</v>
      </c>
    </row>
    <row r="106" spans="1:32" ht="45" customHeight="1" x14ac:dyDescent="0.25">
      <c r="A106" s="2" t="s">
        <v>764</v>
      </c>
      <c r="B106" s="2" t="s">
        <v>77</v>
      </c>
      <c r="C106" s="2" t="s">
        <v>78</v>
      </c>
      <c r="D106" s="2" t="s">
        <v>79</v>
      </c>
      <c r="E106" s="2" t="s">
        <v>163</v>
      </c>
      <c r="F106" s="2" t="s">
        <v>164</v>
      </c>
      <c r="G106" s="2" t="s">
        <v>765</v>
      </c>
      <c r="H106" s="2" t="s">
        <v>370</v>
      </c>
      <c r="I106" s="2" t="s">
        <v>766</v>
      </c>
      <c r="J106" s="2" t="s">
        <v>85</v>
      </c>
      <c r="K106" s="2" t="s">
        <v>722</v>
      </c>
      <c r="L106" s="2" t="s">
        <v>517</v>
      </c>
      <c r="M106" s="2" t="s">
        <v>87</v>
      </c>
      <c r="N106" s="2" t="s">
        <v>88</v>
      </c>
      <c r="O106" s="2" t="s">
        <v>89</v>
      </c>
      <c r="P106" s="2" t="s">
        <v>723</v>
      </c>
      <c r="Q106" s="2" t="s">
        <v>91</v>
      </c>
      <c r="R106" s="2" t="s">
        <v>92</v>
      </c>
      <c r="S106" s="2" t="s">
        <v>6</v>
      </c>
      <c r="T106" s="2" t="s">
        <v>93</v>
      </c>
      <c r="U106" s="2" t="s">
        <v>94</v>
      </c>
      <c r="V106" s="2" t="s">
        <v>93</v>
      </c>
      <c r="W106" s="2" t="s">
        <v>8</v>
      </c>
      <c r="X106" s="2" t="s">
        <v>95</v>
      </c>
      <c r="Y106" s="2" t="s">
        <v>96</v>
      </c>
      <c r="Z106" s="2" t="s">
        <v>97</v>
      </c>
      <c r="AA106" s="2" t="s">
        <v>767</v>
      </c>
      <c r="AB106" s="2" t="s">
        <v>768</v>
      </c>
      <c r="AC106" s="2" t="s">
        <v>115</v>
      </c>
      <c r="AD106" s="2" t="s">
        <v>101</v>
      </c>
      <c r="AE106" s="2" t="s">
        <v>102</v>
      </c>
      <c r="AF106" s="2" t="s">
        <v>103</v>
      </c>
    </row>
    <row r="107" spans="1:32" ht="45" customHeight="1" x14ac:dyDescent="0.25">
      <c r="A107" s="2" t="s">
        <v>769</v>
      </c>
      <c r="B107" s="2" t="s">
        <v>77</v>
      </c>
      <c r="C107" s="2" t="s">
        <v>78</v>
      </c>
      <c r="D107" s="2" t="s">
        <v>79</v>
      </c>
      <c r="E107" s="2" t="s">
        <v>163</v>
      </c>
      <c r="F107" s="2" t="s">
        <v>164</v>
      </c>
      <c r="G107" s="2" t="s">
        <v>770</v>
      </c>
      <c r="H107" s="2" t="s">
        <v>546</v>
      </c>
      <c r="I107" s="2" t="s">
        <v>339</v>
      </c>
      <c r="J107" s="2" t="s">
        <v>85</v>
      </c>
      <c r="K107" s="2" t="s">
        <v>722</v>
      </c>
      <c r="L107" s="2" t="s">
        <v>665</v>
      </c>
      <c r="M107" s="2" t="s">
        <v>87</v>
      </c>
      <c r="N107" s="2" t="s">
        <v>88</v>
      </c>
      <c r="O107" s="2" t="s">
        <v>89</v>
      </c>
      <c r="P107" s="2" t="s">
        <v>771</v>
      </c>
      <c r="Q107" s="2" t="s">
        <v>91</v>
      </c>
      <c r="R107" s="2" t="s">
        <v>92</v>
      </c>
      <c r="S107" s="2" t="s">
        <v>6</v>
      </c>
      <c r="T107" s="2" t="s">
        <v>93</v>
      </c>
      <c r="U107" s="2" t="s">
        <v>94</v>
      </c>
      <c r="V107" s="2" t="s">
        <v>93</v>
      </c>
      <c r="W107" s="2" t="s">
        <v>8</v>
      </c>
      <c r="X107" s="2" t="s">
        <v>95</v>
      </c>
      <c r="Y107" s="2" t="s">
        <v>96</v>
      </c>
      <c r="Z107" s="2" t="s">
        <v>97</v>
      </c>
      <c r="AA107" s="2" t="s">
        <v>767</v>
      </c>
      <c r="AB107" s="2" t="s">
        <v>772</v>
      </c>
      <c r="AC107" s="2" t="s">
        <v>115</v>
      </c>
      <c r="AD107" s="2" t="s">
        <v>101</v>
      </c>
      <c r="AE107" s="2" t="s">
        <v>102</v>
      </c>
      <c r="AF107" s="2" t="s">
        <v>103</v>
      </c>
    </row>
    <row r="108" spans="1:32" ht="45" customHeight="1" x14ac:dyDescent="0.25">
      <c r="A108" s="2" t="s">
        <v>773</v>
      </c>
      <c r="B108" s="2" t="s">
        <v>77</v>
      </c>
      <c r="C108" s="2" t="s">
        <v>78</v>
      </c>
      <c r="D108" s="2" t="s">
        <v>79</v>
      </c>
      <c r="E108" s="2" t="s">
        <v>135</v>
      </c>
      <c r="F108" s="2" t="s">
        <v>136</v>
      </c>
      <c r="G108" s="2" t="s">
        <v>774</v>
      </c>
      <c r="H108" s="2" t="s">
        <v>315</v>
      </c>
      <c r="I108" s="2" t="s">
        <v>775</v>
      </c>
      <c r="J108" s="2" t="s">
        <v>85</v>
      </c>
      <c r="K108" s="2" t="s">
        <v>737</v>
      </c>
      <c r="L108" s="2" t="s">
        <v>776</v>
      </c>
      <c r="M108" s="2" t="s">
        <v>87</v>
      </c>
      <c r="N108" s="2" t="s">
        <v>88</v>
      </c>
      <c r="O108" s="2" t="s">
        <v>89</v>
      </c>
      <c r="P108" s="2" t="s">
        <v>620</v>
      </c>
      <c r="Q108" s="2" t="s">
        <v>91</v>
      </c>
      <c r="R108" s="2" t="s">
        <v>92</v>
      </c>
      <c r="S108" s="2" t="s">
        <v>6</v>
      </c>
      <c r="T108" s="2" t="s">
        <v>93</v>
      </c>
      <c r="U108" s="2" t="s">
        <v>94</v>
      </c>
      <c r="V108" s="2" t="s">
        <v>93</v>
      </c>
      <c r="W108" s="2" t="s">
        <v>8</v>
      </c>
      <c r="X108" s="2" t="s">
        <v>95</v>
      </c>
      <c r="Y108" s="2" t="s">
        <v>96</v>
      </c>
      <c r="Z108" s="2" t="s">
        <v>97</v>
      </c>
      <c r="AA108" s="2" t="s">
        <v>171</v>
      </c>
      <c r="AB108" s="2" t="s">
        <v>360</v>
      </c>
      <c r="AC108" s="2" t="s">
        <v>115</v>
      </c>
      <c r="AD108" s="2" t="s">
        <v>101</v>
      </c>
      <c r="AE108" s="2" t="s">
        <v>102</v>
      </c>
      <c r="AF108" s="2" t="s">
        <v>103</v>
      </c>
    </row>
    <row r="109" spans="1:32" ht="45" customHeight="1" x14ac:dyDescent="0.25">
      <c r="A109" s="2" t="s">
        <v>777</v>
      </c>
      <c r="B109" s="2" t="s">
        <v>77</v>
      </c>
      <c r="C109" s="2" t="s">
        <v>78</v>
      </c>
      <c r="D109" s="2" t="s">
        <v>79</v>
      </c>
      <c r="E109" s="2" t="s">
        <v>135</v>
      </c>
      <c r="F109" s="2" t="s">
        <v>136</v>
      </c>
      <c r="G109" s="2" t="s">
        <v>778</v>
      </c>
      <c r="H109" s="2" t="s">
        <v>729</v>
      </c>
      <c r="I109" s="2" t="s">
        <v>296</v>
      </c>
      <c r="J109" s="2" t="s">
        <v>85</v>
      </c>
      <c r="K109" s="2" t="s">
        <v>737</v>
      </c>
      <c r="L109" s="2" t="s">
        <v>270</v>
      </c>
      <c r="M109" s="2" t="s">
        <v>87</v>
      </c>
      <c r="N109" s="2" t="s">
        <v>88</v>
      </c>
      <c r="O109" s="2" t="s">
        <v>89</v>
      </c>
      <c r="P109" s="2" t="s">
        <v>779</v>
      </c>
      <c r="Q109" s="2" t="s">
        <v>91</v>
      </c>
      <c r="R109" s="2" t="s">
        <v>92</v>
      </c>
      <c r="S109" s="2" t="s">
        <v>6</v>
      </c>
      <c r="T109" s="2" t="s">
        <v>93</v>
      </c>
      <c r="U109" s="2" t="s">
        <v>94</v>
      </c>
      <c r="V109" s="2" t="s">
        <v>93</v>
      </c>
      <c r="W109" s="2" t="s">
        <v>8</v>
      </c>
      <c r="X109" s="2" t="s">
        <v>95</v>
      </c>
      <c r="Y109" s="2" t="s">
        <v>96</v>
      </c>
      <c r="Z109" s="2" t="s">
        <v>97</v>
      </c>
      <c r="AA109" s="2" t="s">
        <v>171</v>
      </c>
      <c r="AB109" s="2" t="s">
        <v>780</v>
      </c>
      <c r="AC109" s="2" t="s">
        <v>115</v>
      </c>
      <c r="AD109" s="2" t="s">
        <v>101</v>
      </c>
      <c r="AE109" s="2" t="s">
        <v>102</v>
      </c>
      <c r="AF109" s="2" t="s">
        <v>103</v>
      </c>
    </row>
    <row r="110" spans="1:32" ht="45" customHeight="1" x14ac:dyDescent="0.25">
      <c r="A110" s="2" t="s">
        <v>781</v>
      </c>
      <c r="B110" s="2" t="s">
        <v>77</v>
      </c>
      <c r="C110" s="2" t="s">
        <v>78</v>
      </c>
      <c r="D110" s="2" t="s">
        <v>79</v>
      </c>
      <c r="E110" s="2" t="s">
        <v>80</v>
      </c>
      <c r="F110" s="2" t="s">
        <v>81</v>
      </c>
      <c r="G110" s="2" t="s">
        <v>782</v>
      </c>
      <c r="H110" s="2" t="s">
        <v>783</v>
      </c>
      <c r="I110" s="2" t="s">
        <v>346</v>
      </c>
      <c r="J110" s="2" t="s">
        <v>85</v>
      </c>
      <c r="K110" s="2" t="s">
        <v>737</v>
      </c>
      <c r="L110" s="2" t="s">
        <v>459</v>
      </c>
      <c r="M110" s="2" t="s">
        <v>87</v>
      </c>
      <c r="N110" s="2" t="s">
        <v>88</v>
      </c>
      <c r="O110" s="2" t="s">
        <v>89</v>
      </c>
      <c r="P110" s="2" t="s">
        <v>784</v>
      </c>
      <c r="Q110" s="2" t="s">
        <v>91</v>
      </c>
      <c r="R110" s="2" t="s">
        <v>92</v>
      </c>
      <c r="S110" s="2" t="s">
        <v>6</v>
      </c>
      <c r="T110" s="2" t="s">
        <v>93</v>
      </c>
      <c r="U110" s="2" t="s">
        <v>94</v>
      </c>
      <c r="V110" s="2" t="s">
        <v>93</v>
      </c>
      <c r="W110" s="2" t="s">
        <v>8</v>
      </c>
      <c r="X110" s="2" t="s">
        <v>95</v>
      </c>
      <c r="Y110" s="2" t="s">
        <v>96</v>
      </c>
      <c r="Z110" s="2" t="s">
        <v>97</v>
      </c>
      <c r="AA110" s="2" t="s">
        <v>171</v>
      </c>
      <c r="AB110" s="2" t="s">
        <v>785</v>
      </c>
      <c r="AC110" s="2" t="s">
        <v>100</v>
      </c>
      <c r="AD110" s="2" t="s">
        <v>101</v>
      </c>
      <c r="AE110" s="2" t="s">
        <v>102</v>
      </c>
      <c r="AF110" s="2" t="s">
        <v>103</v>
      </c>
    </row>
    <row r="111" spans="1:32" ht="45" customHeight="1" x14ac:dyDescent="0.25">
      <c r="A111" s="2" t="s">
        <v>786</v>
      </c>
      <c r="B111" s="2" t="s">
        <v>77</v>
      </c>
      <c r="C111" s="2" t="s">
        <v>78</v>
      </c>
      <c r="D111" s="2" t="s">
        <v>79</v>
      </c>
      <c r="E111" s="2" t="s">
        <v>105</v>
      </c>
      <c r="F111" s="2" t="s">
        <v>106</v>
      </c>
      <c r="G111" s="2" t="s">
        <v>787</v>
      </c>
      <c r="H111" s="2" t="s">
        <v>788</v>
      </c>
      <c r="I111" s="2" t="s">
        <v>789</v>
      </c>
      <c r="J111" s="2" t="s">
        <v>85</v>
      </c>
      <c r="K111" s="2" t="s">
        <v>790</v>
      </c>
      <c r="L111" s="2" t="s">
        <v>399</v>
      </c>
      <c r="M111" s="2" t="s">
        <v>87</v>
      </c>
      <c r="N111" s="2" t="s">
        <v>88</v>
      </c>
      <c r="O111" s="2" t="s">
        <v>89</v>
      </c>
      <c r="P111" s="2" t="s">
        <v>193</v>
      </c>
      <c r="Q111" s="2" t="s">
        <v>91</v>
      </c>
      <c r="R111" s="2" t="s">
        <v>92</v>
      </c>
      <c r="S111" s="2" t="s">
        <v>6</v>
      </c>
      <c r="T111" s="2" t="s">
        <v>93</v>
      </c>
      <c r="U111" s="2" t="s">
        <v>94</v>
      </c>
      <c r="V111" s="2" t="s">
        <v>93</v>
      </c>
      <c r="W111" s="2" t="s">
        <v>8</v>
      </c>
      <c r="X111" s="2" t="s">
        <v>95</v>
      </c>
      <c r="Y111" s="2" t="s">
        <v>96</v>
      </c>
      <c r="Z111" s="2" t="s">
        <v>97</v>
      </c>
      <c r="AA111" s="2" t="s">
        <v>171</v>
      </c>
      <c r="AB111" s="2" t="s">
        <v>791</v>
      </c>
      <c r="AC111" s="2" t="s">
        <v>115</v>
      </c>
      <c r="AD111" s="2" t="s">
        <v>101</v>
      </c>
      <c r="AE111" s="2" t="s">
        <v>102</v>
      </c>
      <c r="AF111" s="2" t="s">
        <v>103</v>
      </c>
    </row>
    <row r="112" spans="1:32" ht="45" customHeight="1" x14ac:dyDescent="0.25">
      <c r="A112" s="2" t="s">
        <v>792</v>
      </c>
      <c r="B112" s="2" t="s">
        <v>77</v>
      </c>
      <c r="C112" s="2" t="s">
        <v>78</v>
      </c>
      <c r="D112" s="2" t="s">
        <v>79</v>
      </c>
      <c r="E112" s="2" t="s">
        <v>793</v>
      </c>
      <c r="F112" s="2" t="s">
        <v>794</v>
      </c>
      <c r="G112" s="2" t="s">
        <v>795</v>
      </c>
      <c r="H112" s="2" t="s">
        <v>339</v>
      </c>
      <c r="I112" s="2" t="s">
        <v>796</v>
      </c>
      <c r="J112" s="2" t="s">
        <v>85</v>
      </c>
      <c r="K112" s="2" t="s">
        <v>790</v>
      </c>
      <c r="L112" s="2" t="s">
        <v>243</v>
      </c>
      <c r="M112" s="2" t="s">
        <v>87</v>
      </c>
      <c r="N112" s="2" t="s">
        <v>88</v>
      </c>
      <c r="O112" s="2" t="s">
        <v>89</v>
      </c>
      <c r="P112" s="2" t="s">
        <v>797</v>
      </c>
      <c r="Q112" s="2" t="s">
        <v>91</v>
      </c>
      <c r="R112" s="2" t="s">
        <v>92</v>
      </c>
      <c r="S112" s="2" t="s">
        <v>6</v>
      </c>
      <c r="T112" s="2" t="s">
        <v>93</v>
      </c>
      <c r="U112" s="2" t="s">
        <v>94</v>
      </c>
      <c r="V112" s="2" t="s">
        <v>93</v>
      </c>
      <c r="W112" s="2" t="s">
        <v>8</v>
      </c>
      <c r="X112" s="2" t="s">
        <v>95</v>
      </c>
      <c r="Y112" s="2" t="s">
        <v>96</v>
      </c>
      <c r="Z112" s="2" t="s">
        <v>97</v>
      </c>
      <c r="AA112" s="2" t="s">
        <v>171</v>
      </c>
      <c r="AB112" s="2" t="s">
        <v>798</v>
      </c>
      <c r="AC112" s="2" t="s">
        <v>100</v>
      </c>
      <c r="AD112" s="2" t="s">
        <v>101</v>
      </c>
      <c r="AE112" s="2" t="s">
        <v>102</v>
      </c>
      <c r="AF112" s="2" t="s">
        <v>103</v>
      </c>
    </row>
    <row r="113" spans="1:32" ht="45" customHeight="1" x14ac:dyDescent="0.25">
      <c r="A113" s="2" t="s">
        <v>799</v>
      </c>
      <c r="B113" s="2" t="s">
        <v>77</v>
      </c>
      <c r="C113" s="2" t="s">
        <v>78</v>
      </c>
      <c r="D113" s="2" t="s">
        <v>79</v>
      </c>
      <c r="E113" s="2" t="s">
        <v>135</v>
      </c>
      <c r="F113" s="2" t="s">
        <v>136</v>
      </c>
      <c r="G113" s="2" t="s">
        <v>699</v>
      </c>
      <c r="H113" s="2" t="s">
        <v>800</v>
      </c>
      <c r="I113" s="2" t="s">
        <v>801</v>
      </c>
      <c r="J113" s="2" t="s">
        <v>85</v>
      </c>
      <c r="K113" s="2" t="s">
        <v>802</v>
      </c>
      <c r="L113" s="2" t="s">
        <v>803</v>
      </c>
      <c r="M113" s="2" t="s">
        <v>87</v>
      </c>
      <c r="N113" s="2" t="s">
        <v>88</v>
      </c>
      <c r="O113" s="2" t="s">
        <v>89</v>
      </c>
      <c r="P113" s="2" t="s">
        <v>804</v>
      </c>
      <c r="Q113" s="2" t="s">
        <v>91</v>
      </c>
      <c r="R113" s="2" t="s">
        <v>92</v>
      </c>
      <c r="S113" s="2" t="s">
        <v>6</v>
      </c>
      <c r="T113" s="2" t="s">
        <v>93</v>
      </c>
      <c r="U113" s="2" t="s">
        <v>94</v>
      </c>
      <c r="V113" s="2" t="s">
        <v>93</v>
      </c>
      <c r="W113" s="2" t="s">
        <v>8</v>
      </c>
      <c r="X113" s="2" t="s">
        <v>95</v>
      </c>
      <c r="Y113" s="2" t="s">
        <v>96</v>
      </c>
      <c r="Z113" s="2" t="s">
        <v>97</v>
      </c>
      <c r="AA113" s="2" t="s">
        <v>805</v>
      </c>
      <c r="AB113" s="2" t="s">
        <v>806</v>
      </c>
      <c r="AC113" s="2" t="s">
        <v>115</v>
      </c>
      <c r="AD113" s="2" t="s">
        <v>101</v>
      </c>
      <c r="AE113" s="2" t="s">
        <v>102</v>
      </c>
      <c r="AF113" s="2" t="s">
        <v>103</v>
      </c>
    </row>
    <row r="114" spans="1:32" ht="45" customHeight="1" x14ac:dyDescent="0.25">
      <c r="A114" s="2" t="s">
        <v>807</v>
      </c>
      <c r="B114" s="2" t="s">
        <v>77</v>
      </c>
      <c r="C114" s="2" t="s">
        <v>78</v>
      </c>
      <c r="D114" s="2" t="s">
        <v>79</v>
      </c>
      <c r="E114" s="2" t="s">
        <v>280</v>
      </c>
      <c r="F114" s="2" t="s">
        <v>281</v>
      </c>
      <c r="G114" s="2" t="s">
        <v>808</v>
      </c>
      <c r="H114" s="2" t="s">
        <v>241</v>
      </c>
      <c r="I114" s="2" t="s">
        <v>370</v>
      </c>
      <c r="J114" s="2" t="s">
        <v>119</v>
      </c>
      <c r="K114" s="2" t="s">
        <v>722</v>
      </c>
      <c r="L114" s="2" t="s">
        <v>243</v>
      </c>
      <c r="M114" s="2" t="s">
        <v>87</v>
      </c>
      <c r="N114" s="2" t="s">
        <v>88</v>
      </c>
      <c r="O114" s="2" t="s">
        <v>89</v>
      </c>
      <c r="P114" s="2" t="s">
        <v>809</v>
      </c>
      <c r="Q114" s="2" t="s">
        <v>91</v>
      </c>
      <c r="R114" s="2" t="s">
        <v>92</v>
      </c>
      <c r="S114" s="2" t="s">
        <v>6</v>
      </c>
      <c r="T114" s="2" t="s">
        <v>93</v>
      </c>
      <c r="U114" s="2" t="s">
        <v>94</v>
      </c>
      <c r="V114" s="2" t="s">
        <v>93</v>
      </c>
      <c r="W114" s="2" t="s">
        <v>8</v>
      </c>
      <c r="X114" s="2" t="s">
        <v>95</v>
      </c>
      <c r="Y114" s="2" t="s">
        <v>96</v>
      </c>
      <c r="Z114" s="2" t="s">
        <v>97</v>
      </c>
      <c r="AA114" s="2" t="s">
        <v>810</v>
      </c>
      <c r="AB114" s="2" t="s">
        <v>811</v>
      </c>
      <c r="AC114" s="2" t="s">
        <v>100</v>
      </c>
      <c r="AD114" s="2" t="s">
        <v>101</v>
      </c>
      <c r="AE114" s="2" t="s">
        <v>102</v>
      </c>
      <c r="AF114" s="2" t="s">
        <v>103</v>
      </c>
    </row>
    <row r="115" spans="1:32" ht="45" customHeight="1" x14ac:dyDescent="0.25">
      <c r="A115" s="2" t="s">
        <v>812</v>
      </c>
      <c r="B115" s="2" t="s">
        <v>77</v>
      </c>
      <c r="C115" s="2" t="s">
        <v>78</v>
      </c>
      <c r="D115" s="2" t="s">
        <v>79</v>
      </c>
      <c r="E115" s="2" t="s">
        <v>80</v>
      </c>
      <c r="F115" s="2" t="s">
        <v>81</v>
      </c>
      <c r="G115" s="2" t="s">
        <v>813</v>
      </c>
      <c r="H115" s="2" t="s">
        <v>103</v>
      </c>
      <c r="I115" s="2" t="s">
        <v>84</v>
      </c>
      <c r="J115" s="2" t="s">
        <v>119</v>
      </c>
      <c r="K115" s="2" t="s">
        <v>814</v>
      </c>
      <c r="L115" s="2" t="s">
        <v>815</v>
      </c>
      <c r="M115" s="2" t="s">
        <v>87</v>
      </c>
      <c r="N115" s="2" t="s">
        <v>88</v>
      </c>
      <c r="O115" s="2" t="s">
        <v>89</v>
      </c>
      <c r="P115" s="2" t="s">
        <v>211</v>
      </c>
      <c r="Q115" s="2" t="s">
        <v>91</v>
      </c>
      <c r="R115" s="2" t="s">
        <v>92</v>
      </c>
      <c r="S115" s="2" t="s">
        <v>6</v>
      </c>
      <c r="T115" s="2" t="s">
        <v>93</v>
      </c>
      <c r="U115" s="2" t="s">
        <v>94</v>
      </c>
      <c r="V115" s="2" t="s">
        <v>93</v>
      </c>
      <c r="W115" s="2" t="s">
        <v>8</v>
      </c>
      <c r="X115" s="2" t="s">
        <v>95</v>
      </c>
      <c r="Y115" s="2" t="s">
        <v>96</v>
      </c>
      <c r="Z115" s="2" t="s">
        <v>97</v>
      </c>
      <c r="AA115" s="2" t="s">
        <v>816</v>
      </c>
      <c r="AB115" s="2" t="s">
        <v>817</v>
      </c>
      <c r="AC115" s="2" t="s">
        <v>100</v>
      </c>
      <c r="AD115" s="2" t="s">
        <v>101</v>
      </c>
      <c r="AE115" s="2" t="s">
        <v>102</v>
      </c>
      <c r="AF115" s="2" t="s">
        <v>103</v>
      </c>
    </row>
    <row r="116" spans="1:32" ht="45" customHeight="1" x14ac:dyDescent="0.25">
      <c r="A116" s="2" t="s">
        <v>818</v>
      </c>
      <c r="B116" s="2" t="s">
        <v>77</v>
      </c>
      <c r="C116" s="2" t="s">
        <v>78</v>
      </c>
      <c r="D116" s="2" t="s">
        <v>79</v>
      </c>
      <c r="E116" s="2" t="s">
        <v>80</v>
      </c>
      <c r="F116" s="2" t="s">
        <v>81</v>
      </c>
      <c r="G116" s="2" t="s">
        <v>819</v>
      </c>
      <c r="H116" s="2" t="s">
        <v>820</v>
      </c>
      <c r="I116" s="2" t="s">
        <v>821</v>
      </c>
      <c r="J116" s="2" t="s">
        <v>119</v>
      </c>
      <c r="K116" s="2" t="s">
        <v>822</v>
      </c>
      <c r="L116" s="2" t="s">
        <v>183</v>
      </c>
      <c r="M116" s="2" t="s">
        <v>87</v>
      </c>
      <c r="N116" s="2" t="s">
        <v>88</v>
      </c>
      <c r="O116" s="2" t="s">
        <v>89</v>
      </c>
      <c r="P116" s="2" t="s">
        <v>211</v>
      </c>
      <c r="Q116" s="2" t="s">
        <v>91</v>
      </c>
      <c r="R116" s="2" t="s">
        <v>92</v>
      </c>
      <c r="S116" s="2" t="s">
        <v>6</v>
      </c>
      <c r="T116" s="2" t="s">
        <v>93</v>
      </c>
      <c r="U116" s="2" t="s">
        <v>94</v>
      </c>
      <c r="V116" s="2" t="s">
        <v>93</v>
      </c>
      <c r="W116" s="2" t="s">
        <v>8</v>
      </c>
      <c r="X116" s="2" t="s">
        <v>95</v>
      </c>
      <c r="Y116" s="2" t="s">
        <v>96</v>
      </c>
      <c r="Z116" s="2" t="s">
        <v>97</v>
      </c>
      <c r="AA116" s="2" t="s">
        <v>171</v>
      </c>
      <c r="AB116" s="2" t="s">
        <v>823</v>
      </c>
      <c r="AC116" s="2" t="s">
        <v>100</v>
      </c>
      <c r="AD116" s="2" t="s">
        <v>101</v>
      </c>
      <c r="AE116" s="2" t="s">
        <v>102</v>
      </c>
      <c r="AF116" s="2" t="s">
        <v>103</v>
      </c>
    </row>
    <row r="117" spans="1:32" ht="45" customHeight="1" x14ac:dyDescent="0.25">
      <c r="A117" s="2" t="s">
        <v>824</v>
      </c>
      <c r="B117" s="2" t="s">
        <v>77</v>
      </c>
      <c r="C117" s="2" t="s">
        <v>78</v>
      </c>
      <c r="D117" s="2" t="s">
        <v>79</v>
      </c>
      <c r="E117" s="2" t="s">
        <v>163</v>
      </c>
      <c r="F117" s="2" t="s">
        <v>164</v>
      </c>
      <c r="G117" s="2" t="s">
        <v>825</v>
      </c>
      <c r="H117" s="2" t="s">
        <v>333</v>
      </c>
      <c r="I117" s="2" t="s">
        <v>826</v>
      </c>
      <c r="J117" s="2" t="s">
        <v>85</v>
      </c>
      <c r="K117" s="2" t="s">
        <v>827</v>
      </c>
      <c r="L117" s="2" t="s">
        <v>828</v>
      </c>
      <c r="M117" s="2" t="s">
        <v>87</v>
      </c>
      <c r="N117" s="2" t="s">
        <v>88</v>
      </c>
      <c r="O117" s="2" t="s">
        <v>89</v>
      </c>
      <c r="P117" s="2" t="s">
        <v>447</v>
      </c>
      <c r="Q117" s="2" t="s">
        <v>91</v>
      </c>
      <c r="R117" s="2" t="s">
        <v>92</v>
      </c>
      <c r="S117" s="2" t="s">
        <v>6</v>
      </c>
      <c r="T117" s="2" t="s">
        <v>93</v>
      </c>
      <c r="U117" s="2" t="s">
        <v>94</v>
      </c>
      <c r="V117" s="2" t="s">
        <v>93</v>
      </c>
      <c r="W117" s="2" t="s">
        <v>8</v>
      </c>
      <c r="X117" s="2" t="s">
        <v>95</v>
      </c>
      <c r="Y117" s="2" t="s">
        <v>96</v>
      </c>
      <c r="Z117" s="2" t="s">
        <v>97</v>
      </c>
      <c r="AA117" s="2" t="s">
        <v>829</v>
      </c>
      <c r="AB117" s="2" t="s">
        <v>830</v>
      </c>
      <c r="AC117" s="2" t="s">
        <v>115</v>
      </c>
      <c r="AD117" s="2" t="s">
        <v>101</v>
      </c>
      <c r="AE117" s="2" t="s">
        <v>102</v>
      </c>
      <c r="AF117" s="2" t="s">
        <v>103</v>
      </c>
    </row>
    <row r="118" spans="1:32" ht="45" customHeight="1" x14ac:dyDescent="0.25">
      <c r="A118" s="2" t="s">
        <v>831</v>
      </c>
      <c r="B118" s="2" t="s">
        <v>77</v>
      </c>
      <c r="C118" s="2" t="s">
        <v>78</v>
      </c>
      <c r="D118" s="2" t="s">
        <v>79</v>
      </c>
      <c r="E118" s="2" t="s">
        <v>135</v>
      </c>
      <c r="F118" s="2" t="s">
        <v>136</v>
      </c>
      <c r="G118" s="2" t="s">
        <v>832</v>
      </c>
      <c r="H118" s="2" t="s">
        <v>347</v>
      </c>
      <c r="I118" s="2" t="s">
        <v>833</v>
      </c>
      <c r="J118" s="2" t="s">
        <v>85</v>
      </c>
      <c r="K118" s="2" t="s">
        <v>827</v>
      </c>
      <c r="L118" s="2" t="s">
        <v>399</v>
      </c>
      <c r="M118" s="2" t="s">
        <v>87</v>
      </c>
      <c r="N118" s="2" t="s">
        <v>88</v>
      </c>
      <c r="O118" s="2" t="s">
        <v>89</v>
      </c>
      <c r="P118" s="2" t="s">
        <v>193</v>
      </c>
      <c r="Q118" s="2" t="s">
        <v>91</v>
      </c>
      <c r="R118" s="2" t="s">
        <v>92</v>
      </c>
      <c r="S118" s="2" t="s">
        <v>6</v>
      </c>
      <c r="T118" s="2" t="s">
        <v>93</v>
      </c>
      <c r="U118" s="2" t="s">
        <v>94</v>
      </c>
      <c r="V118" s="2" t="s">
        <v>93</v>
      </c>
      <c r="W118" s="2" t="s">
        <v>8</v>
      </c>
      <c r="X118" s="2" t="s">
        <v>95</v>
      </c>
      <c r="Y118" s="2" t="s">
        <v>96</v>
      </c>
      <c r="Z118" s="2" t="s">
        <v>97</v>
      </c>
      <c r="AA118" s="2" t="s">
        <v>171</v>
      </c>
      <c r="AB118" s="2" t="s">
        <v>834</v>
      </c>
      <c r="AC118" s="2" t="s">
        <v>115</v>
      </c>
      <c r="AD118" s="2" t="s">
        <v>101</v>
      </c>
      <c r="AE118" s="2" t="s">
        <v>102</v>
      </c>
      <c r="AF118" s="2" t="s">
        <v>103</v>
      </c>
    </row>
    <row r="119" spans="1:32" ht="45" customHeight="1" x14ac:dyDescent="0.25">
      <c r="A119" s="2" t="s">
        <v>835</v>
      </c>
      <c r="B119" s="2" t="s">
        <v>77</v>
      </c>
      <c r="C119" s="2" t="s">
        <v>78</v>
      </c>
      <c r="D119" s="2" t="s">
        <v>79</v>
      </c>
      <c r="E119" s="2" t="s">
        <v>135</v>
      </c>
      <c r="F119" s="2" t="s">
        <v>136</v>
      </c>
      <c r="G119" s="2" t="s">
        <v>836</v>
      </c>
      <c r="H119" s="2" t="s">
        <v>837</v>
      </c>
      <c r="I119" s="2" t="s">
        <v>546</v>
      </c>
      <c r="J119" s="2" t="s">
        <v>119</v>
      </c>
      <c r="K119" s="2" t="s">
        <v>827</v>
      </c>
      <c r="L119" s="2" t="s">
        <v>130</v>
      </c>
      <c r="M119" s="2" t="s">
        <v>87</v>
      </c>
      <c r="N119" s="2" t="s">
        <v>88</v>
      </c>
      <c r="O119" s="2" t="s">
        <v>89</v>
      </c>
      <c r="P119" s="2" t="s">
        <v>838</v>
      </c>
      <c r="Q119" s="2" t="s">
        <v>91</v>
      </c>
      <c r="R119" s="2" t="s">
        <v>92</v>
      </c>
      <c r="S119" s="2" t="s">
        <v>6</v>
      </c>
      <c r="T119" s="2" t="s">
        <v>93</v>
      </c>
      <c r="U119" s="2" t="s">
        <v>94</v>
      </c>
      <c r="V119" s="2" t="s">
        <v>93</v>
      </c>
      <c r="W119" s="2" t="s">
        <v>8</v>
      </c>
      <c r="X119" s="2" t="s">
        <v>95</v>
      </c>
      <c r="Y119" s="2" t="s">
        <v>96</v>
      </c>
      <c r="Z119" s="2" t="s">
        <v>97</v>
      </c>
      <c r="AA119" s="2" t="s">
        <v>839</v>
      </c>
      <c r="AB119" s="2" t="s">
        <v>840</v>
      </c>
      <c r="AC119" s="2" t="s">
        <v>115</v>
      </c>
      <c r="AD119" s="2" t="s">
        <v>101</v>
      </c>
      <c r="AE119" s="2" t="s">
        <v>102</v>
      </c>
      <c r="AF119" s="2" t="s">
        <v>103</v>
      </c>
    </row>
    <row r="120" spans="1:32" ht="45" customHeight="1" x14ac:dyDescent="0.25">
      <c r="A120" s="2" t="s">
        <v>841</v>
      </c>
      <c r="B120" s="2" t="s">
        <v>77</v>
      </c>
      <c r="C120" s="2" t="s">
        <v>78</v>
      </c>
      <c r="D120" s="2" t="s">
        <v>79</v>
      </c>
      <c r="E120" s="2" t="s">
        <v>154</v>
      </c>
      <c r="F120" s="2" t="s">
        <v>155</v>
      </c>
      <c r="G120" s="2" t="s">
        <v>842</v>
      </c>
      <c r="H120" s="2" t="s">
        <v>175</v>
      </c>
      <c r="I120" s="2" t="s">
        <v>843</v>
      </c>
      <c r="J120" s="2" t="s">
        <v>119</v>
      </c>
      <c r="K120" s="2" t="s">
        <v>802</v>
      </c>
      <c r="L120" s="2" t="s">
        <v>183</v>
      </c>
      <c r="M120" s="2" t="s">
        <v>87</v>
      </c>
      <c r="N120" s="2" t="s">
        <v>88</v>
      </c>
      <c r="O120" s="2" t="s">
        <v>89</v>
      </c>
      <c r="P120" s="2" t="s">
        <v>844</v>
      </c>
      <c r="Q120" s="2" t="s">
        <v>91</v>
      </c>
      <c r="R120" s="2" t="s">
        <v>92</v>
      </c>
      <c r="S120" s="2" t="s">
        <v>6</v>
      </c>
      <c r="T120" s="2" t="s">
        <v>93</v>
      </c>
      <c r="U120" s="2" t="s">
        <v>94</v>
      </c>
      <c r="V120" s="2" t="s">
        <v>93</v>
      </c>
      <c r="W120" s="2" t="s">
        <v>8</v>
      </c>
      <c r="X120" s="2" t="s">
        <v>95</v>
      </c>
      <c r="Y120" s="2" t="s">
        <v>96</v>
      </c>
      <c r="Z120" s="2" t="s">
        <v>97</v>
      </c>
      <c r="AA120" s="2" t="s">
        <v>171</v>
      </c>
      <c r="AB120" s="2" t="s">
        <v>845</v>
      </c>
      <c r="AC120" s="2" t="s">
        <v>100</v>
      </c>
      <c r="AD120" s="2" t="s">
        <v>101</v>
      </c>
      <c r="AE120" s="2" t="s">
        <v>102</v>
      </c>
      <c r="AF120" s="2" t="s">
        <v>103</v>
      </c>
    </row>
    <row r="121" spans="1:32" ht="45" customHeight="1" x14ac:dyDescent="0.25">
      <c r="A121" s="2" t="s">
        <v>846</v>
      </c>
      <c r="B121" s="2" t="s">
        <v>77</v>
      </c>
      <c r="C121" s="2" t="s">
        <v>78</v>
      </c>
      <c r="D121" s="2" t="s">
        <v>79</v>
      </c>
      <c r="E121" s="2" t="s">
        <v>135</v>
      </c>
      <c r="F121" s="2" t="s">
        <v>136</v>
      </c>
      <c r="G121" s="2" t="s">
        <v>174</v>
      </c>
      <c r="H121" s="2" t="s">
        <v>760</v>
      </c>
      <c r="I121" s="2" t="s">
        <v>847</v>
      </c>
      <c r="J121" s="2" t="s">
        <v>119</v>
      </c>
      <c r="K121" s="2" t="s">
        <v>848</v>
      </c>
      <c r="L121" s="2" t="s">
        <v>849</v>
      </c>
      <c r="M121" s="2" t="s">
        <v>87</v>
      </c>
      <c r="N121" s="2" t="s">
        <v>88</v>
      </c>
      <c r="O121" s="2" t="s">
        <v>89</v>
      </c>
      <c r="P121" s="2" t="s">
        <v>850</v>
      </c>
      <c r="Q121" s="2" t="s">
        <v>91</v>
      </c>
      <c r="R121" s="2" t="s">
        <v>92</v>
      </c>
      <c r="S121" s="2" t="s">
        <v>6</v>
      </c>
      <c r="T121" s="2" t="s">
        <v>93</v>
      </c>
      <c r="U121" s="2" t="s">
        <v>94</v>
      </c>
      <c r="V121" s="2" t="s">
        <v>93</v>
      </c>
      <c r="W121" s="2" t="s">
        <v>8</v>
      </c>
      <c r="X121" s="2" t="s">
        <v>95</v>
      </c>
      <c r="Y121" s="2" t="s">
        <v>96</v>
      </c>
      <c r="Z121" s="2" t="s">
        <v>97</v>
      </c>
      <c r="AA121" s="2" t="s">
        <v>171</v>
      </c>
      <c r="AB121" s="2" t="s">
        <v>851</v>
      </c>
      <c r="AC121" s="2" t="s">
        <v>115</v>
      </c>
      <c r="AD121" s="2" t="s">
        <v>101</v>
      </c>
      <c r="AE121" s="2" t="s">
        <v>102</v>
      </c>
      <c r="AF121" s="2" t="s">
        <v>103</v>
      </c>
    </row>
    <row r="122" spans="1:32" ht="45" customHeight="1" x14ac:dyDescent="0.25">
      <c r="A122" s="2" t="s">
        <v>852</v>
      </c>
      <c r="B122" s="2" t="s">
        <v>77</v>
      </c>
      <c r="C122" s="2" t="s">
        <v>78</v>
      </c>
      <c r="D122" s="2" t="s">
        <v>79</v>
      </c>
      <c r="E122" s="2" t="s">
        <v>135</v>
      </c>
      <c r="F122" s="2" t="s">
        <v>136</v>
      </c>
      <c r="G122" s="2" t="s">
        <v>853</v>
      </c>
      <c r="H122" s="2" t="s">
        <v>854</v>
      </c>
      <c r="I122" s="2" t="s">
        <v>296</v>
      </c>
      <c r="J122" s="2" t="s">
        <v>119</v>
      </c>
      <c r="K122" s="2" t="s">
        <v>848</v>
      </c>
      <c r="L122" s="2" t="s">
        <v>130</v>
      </c>
      <c r="M122" s="2" t="s">
        <v>87</v>
      </c>
      <c r="N122" s="2" t="s">
        <v>88</v>
      </c>
      <c r="O122" s="2" t="s">
        <v>89</v>
      </c>
      <c r="P122" s="2" t="s">
        <v>855</v>
      </c>
      <c r="Q122" s="2" t="s">
        <v>91</v>
      </c>
      <c r="R122" s="2" t="s">
        <v>92</v>
      </c>
      <c r="S122" s="2" t="s">
        <v>6</v>
      </c>
      <c r="T122" s="2" t="s">
        <v>93</v>
      </c>
      <c r="U122" s="2" t="s">
        <v>94</v>
      </c>
      <c r="V122" s="2" t="s">
        <v>93</v>
      </c>
      <c r="W122" s="2" t="s">
        <v>8</v>
      </c>
      <c r="X122" s="2" t="s">
        <v>95</v>
      </c>
      <c r="Y122" s="2" t="s">
        <v>96</v>
      </c>
      <c r="Z122" s="2" t="s">
        <v>97</v>
      </c>
      <c r="AA122" s="2" t="s">
        <v>856</v>
      </c>
      <c r="AB122" s="2" t="s">
        <v>857</v>
      </c>
      <c r="AC122" s="2" t="s">
        <v>115</v>
      </c>
      <c r="AD122" s="2" t="s">
        <v>101</v>
      </c>
      <c r="AE122" s="2" t="s">
        <v>102</v>
      </c>
      <c r="AF122" s="2" t="s">
        <v>103</v>
      </c>
    </row>
    <row r="123" spans="1:32" ht="45" customHeight="1" x14ac:dyDescent="0.25">
      <c r="A123" s="2" t="s">
        <v>858</v>
      </c>
      <c r="B123" s="2" t="s">
        <v>77</v>
      </c>
      <c r="C123" s="2" t="s">
        <v>78</v>
      </c>
      <c r="D123" s="2" t="s">
        <v>79</v>
      </c>
      <c r="E123" s="2" t="s">
        <v>125</v>
      </c>
      <c r="F123" s="2" t="s">
        <v>126</v>
      </c>
      <c r="G123" s="2" t="s">
        <v>859</v>
      </c>
      <c r="H123" s="2" t="s">
        <v>315</v>
      </c>
      <c r="I123" s="2" t="s">
        <v>860</v>
      </c>
      <c r="J123" s="2" t="s">
        <v>119</v>
      </c>
      <c r="K123" s="2" t="s">
        <v>861</v>
      </c>
      <c r="L123" s="2" t="s">
        <v>217</v>
      </c>
      <c r="M123" s="2" t="s">
        <v>87</v>
      </c>
      <c r="N123" s="2" t="s">
        <v>88</v>
      </c>
      <c r="O123" s="2" t="s">
        <v>89</v>
      </c>
      <c r="P123" s="2" t="s">
        <v>862</v>
      </c>
      <c r="Q123" s="2" t="s">
        <v>91</v>
      </c>
      <c r="R123" s="2" t="s">
        <v>92</v>
      </c>
      <c r="S123" s="2" t="s">
        <v>6</v>
      </c>
      <c r="T123" s="2" t="s">
        <v>93</v>
      </c>
      <c r="U123" s="2" t="s">
        <v>94</v>
      </c>
      <c r="V123" s="2" t="s">
        <v>93</v>
      </c>
      <c r="W123" s="2" t="s">
        <v>8</v>
      </c>
      <c r="X123" s="2" t="s">
        <v>95</v>
      </c>
      <c r="Y123" s="2" t="s">
        <v>96</v>
      </c>
      <c r="Z123" s="2" t="s">
        <v>97</v>
      </c>
      <c r="AA123" s="2" t="s">
        <v>863</v>
      </c>
      <c r="AB123" s="2" t="s">
        <v>864</v>
      </c>
      <c r="AC123" s="2" t="s">
        <v>115</v>
      </c>
      <c r="AD123" s="2" t="s">
        <v>101</v>
      </c>
      <c r="AE123" s="2" t="s">
        <v>102</v>
      </c>
      <c r="AF123" s="2" t="s">
        <v>103</v>
      </c>
    </row>
    <row r="124" spans="1:32" ht="45" customHeight="1" x14ac:dyDescent="0.25">
      <c r="A124" s="2" t="s">
        <v>865</v>
      </c>
      <c r="B124" s="2" t="s">
        <v>77</v>
      </c>
      <c r="C124" s="2" t="s">
        <v>78</v>
      </c>
      <c r="D124" s="2" t="s">
        <v>79</v>
      </c>
      <c r="E124" s="2" t="s">
        <v>154</v>
      </c>
      <c r="F124" s="2" t="s">
        <v>155</v>
      </c>
      <c r="G124" s="2" t="s">
        <v>866</v>
      </c>
      <c r="H124" s="2" t="s">
        <v>867</v>
      </c>
      <c r="I124" s="2" t="s">
        <v>868</v>
      </c>
      <c r="J124" s="2" t="s">
        <v>119</v>
      </c>
      <c r="K124" s="2" t="s">
        <v>861</v>
      </c>
      <c r="L124" s="2" t="s">
        <v>243</v>
      </c>
      <c r="M124" s="2" t="s">
        <v>87</v>
      </c>
      <c r="N124" s="2" t="s">
        <v>88</v>
      </c>
      <c r="O124" s="2" t="s">
        <v>89</v>
      </c>
      <c r="P124" s="2" t="s">
        <v>869</v>
      </c>
      <c r="Q124" s="2" t="s">
        <v>91</v>
      </c>
      <c r="R124" s="2" t="s">
        <v>92</v>
      </c>
      <c r="S124" s="2" t="s">
        <v>6</v>
      </c>
      <c r="T124" s="2" t="s">
        <v>93</v>
      </c>
      <c r="U124" s="2" t="s">
        <v>94</v>
      </c>
      <c r="V124" s="2" t="s">
        <v>93</v>
      </c>
      <c r="W124" s="2" t="s">
        <v>8</v>
      </c>
      <c r="X124" s="2" t="s">
        <v>95</v>
      </c>
      <c r="Y124" s="2" t="s">
        <v>96</v>
      </c>
      <c r="Z124" s="2" t="s">
        <v>97</v>
      </c>
      <c r="AA124" s="2" t="s">
        <v>870</v>
      </c>
      <c r="AB124" s="2" t="s">
        <v>871</v>
      </c>
      <c r="AC124" s="2" t="s">
        <v>100</v>
      </c>
      <c r="AD124" s="2" t="s">
        <v>101</v>
      </c>
      <c r="AE124" s="2" t="s">
        <v>102</v>
      </c>
      <c r="AF124" s="2" t="s">
        <v>103</v>
      </c>
    </row>
    <row r="125" spans="1:32" ht="45" customHeight="1" x14ac:dyDescent="0.25">
      <c r="A125" s="2" t="s">
        <v>872</v>
      </c>
      <c r="B125" s="2" t="s">
        <v>77</v>
      </c>
      <c r="C125" s="2" t="s">
        <v>78</v>
      </c>
      <c r="D125" s="2" t="s">
        <v>79</v>
      </c>
      <c r="E125" s="2" t="s">
        <v>80</v>
      </c>
      <c r="F125" s="2" t="s">
        <v>81</v>
      </c>
      <c r="G125" s="2" t="s">
        <v>345</v>
      </c>
      <c r="H125" s="2" t="s">
        <v>138</v>
      </c>
      <c r="I125" s="2" t="s">
        <v>873</v>
      </c>
      <c r="J125" s="2" t="s">
        <v>119</v>
      </c>
      <c r="K125" s="2" t="s">
        <v>874</v>
      </c>
      <c r="L125" s="2" t="s">
        <v>875</v>
      </c>
      <c r="M125" s="2" t="s">
        <v>87</v>
      </c>
      <c r="N125" s="2" t="s">
        <v>88</v>
      </c>
      <c r="O125" s="2" t="s">
        <v>89</v>
      </c>
      <c r="P125" s="2" t="s">
        <v>869</v>
      </c>
      <c r="Q125" s="2" t="s">
        <v>91</v>
      </c>
      <c r="R125" s="2" t="s">
        <v>92</v>
      </c>
      <c r="S125" s="2" t="s">
        <v>6</v>
      </c>
      <c r="T125" s="2" t="s">
        <v>93</v>
      </c>
      <c r="U125" s="2" t="s">
        <v>94</v>
      </c>
      <c r="V125" s="2" t="s">
        <v>93</v>
      </c>
      <c r="W125" s="2" t="s">
        <v>8</v>
      </c>
      <c r="X125" s="2" t="s">
        <v>95</v>
      </c>
      <c r="Y125" s="2" t="s">
        <v>96</v>
      </c>
      <c r="Z125" s="2" t="s">
        <v>97</v>
      </c>
      <c r="AA125" s="2" t="s">
        <v>876</v>
      </c>
      <c r="AB125" s="2" t="s">
        <v>877</v>
      </c>
      <c r="AC125" s="2" t="s">
        <v>100</v>
      </c>
      <c r="AD125" s="2" t="s">
        <v>101</v>
      </c>
      <c r="AE125" s="2" t="s">
        <v>102</v>
      </c>
      <c r="AF125" s="2" t="s">
        <v>103</v>
      </c>
    </row>
    <row r="126" spans="1:32" ht="45" customHeight="1" x14ac:dyDescent="0.25">
      <c r="A126" s="2" t="s">
        <v>878</v>
      </c>
      <c r="B126" s="2" t="s">
        <v>77</v>
      </c>
      <c r="C126" s="2" t="s">
        <v>78</v>
      </c>
      <c r="D126" s="2" t="s">
        <v>79</v>
      </c>
      <c r="E126" s="2" t="s">
        <v>154</v>
      </c>
      <c r="F126" s="2" t="s">
        <v>155</v>
      </c>
      <c r="G126" s="2" t="s">
        <v>879</v>
      </c>
      <c r="H126" s="2" t="s">
        <v>880</v>
      </c>
      <c r="I126" s="2" t="s">
        <v>881</v>
      </c>
      <c r="J126" s="2" t="s">
        <v>85</v>
      </c>
      <c r="K126" s="2" t="s">
        <v>827</v>
      </c>
      <c r="L126" s="2" t="s">
        <v>399</v>
      </c>
      <c r="M126" s="2" t="s">
        <v>87</v>
      </c>
      <c r="N126" s="2" t="s">
        <v>88</v>
      </c>
      <c r="O126" s="2" t="s">
        <v>89</v>
      </c>
      <c r="P126" s="2" t="s">
        <v>784</v>
      </c>
      <c r="Q126" s="2" t="s">
        <v>91</v>
      </c>
      <c r="R126" s="2" t="s">
        <v>92</v>
      </c>
      <c r="S126" s="2" t="s">
        <v>6</v>
      </c>
      <c r="T126" s="2" t="s">
        <v>93</v>
      </c>
      <c r="U126" s="2" t="s">
        <v>94</v>
      </c>
      <c r="V126" s="2" t="s">
        <v>93</v>
      </c>
      <c r="W126" s="2" t="s">
        <v>8</v>
      </c>
      <c r="X126" s="2" t="s">
        <v>95</v>
      </c>
      <c r="Y126" s="2" t="s">
        <v>96</v>
      </c>
      <c r="Z126" s="2" t="s">
        <v>97</v>
      </c>
      <c r="AA126" s="2" t="s">
        <v>882</v>
      </c>
      <c r="AB126" s="2" t="s">
        <v>883</v>
      </c>
      <c r="AC126" s="2" t="s">
        <v>100</v>
      </c>
      <c r="AD126" s="2" t="s">
        <v>101</v>
      </c>
      <c r="AE126" s="2" t="s">
        <v>102</v>
      </c>
      <c r="AF126" s="2" t="s">
        <v>103</v>
      </c>
    </row>
    <row r="127" spans="1:32" ht="45" customHeight="1" x14ac:dyDescent="0.25">
      <c r="A127" s="2" t="s">
        <v>884</v>
      </c>
      <c r="B127" s="2" t="s">
        <v>77</v>
      </c>
      <c r="C127" s="2" t="s">
        <v>78</v>
      </c>
      <c r="D127" s="2" t="s">
        <v>79</v>
      </c>
      <c r="E127" s="2" t="s">
        <v>163</v>
      </c>
      <c r="F127" s="2" t="s">
        <v>164</v>
      </c>
      <c r="G127" s="2" t="s">
        <v>885</v>
      </c>
      <c r="H127" s="2" t="s">
        <v>886</v>
      </c>
      <c r="I127" s="2" t="s">
        <v>887</v>
      </c>
      <c r="J127" s="2" t="s">
        <v>85</v>
      </c>
      <c r="K127" s="2" t="s">
        <v>888</v>
      </c>
      <c r="L127" s="2" t="s">
        <v>889</v>
      </c>
      <c r="M127" s="2" t="s">
        <v>87</v>
      </c>
      <c r="N127" s="2" t="s">
        <v>88</v>
      </c>
      <c r="O127" s="2" t="s">
        <v>89</v>
      </c>
      <c r="P127" s="2" t="s">
        <v>890</v>
      </c>
      <c r="Q127" s="2" t="s">
        <v>91</v>
      </c>
      <c r="R127" s="2" t="s">
        <v>92</v>
      </c>
      <c r="S127" s="2" t="s">
        <v>6</v>
      </c>
      <c r="T127" s="2" t="s">
        <v>93</v>
      </c>
      <c r="U127" s="2" t="s">
        <v>94</v>
      </c>
      <c r="V127" s="2" t="s">
        <v>93</v>
      </c>
      <c r="W127" s="2" t="s">
        <v>8</v>
      </c>
      <c r="X127" s="2" t="s">
        <v>95</v>
      </c>
      <c r="Y127" s="2" t="s">
        <v>96</v>
      </c>
      <c r="Z127" s="2" t="s">
        <v>97</v>
      </c>
      <c r="AA127" s="2" t="s">
        <v>891</v>
      </c>
      <c r="AB127" s="2" t="s">
        <v>892</v>
      </c>
      <c r="AC127" s="2" t="s">
        <v>115</v>
      </c>
      <c r="AD127" s="2" t="s">
        <v>101</v>
      </c>
      <c r="AE127" s="2" t="s">
        <v>102</v>
      </c>
      <c r="AF127" s="2" t="s">
        <v>103</v>
      </c>
    </row>
    <row r="128" spans="1:32" ht="45" customHeight="1" x14ac:dyDescent="0.25">
      <c r="A128" s="2" t="s">
        <v>893</v>
      </c>
      <c r="B128" s="2" t="s">
        <v>77</v>
      </c>
      <c r="C128" s="2" t="s">
        <v>78</v>
      </c>
      <c r="D128" s="2" t="s">
        <v>79</v>
      </c>
      <c r="E128" s="2" t="s">
        <v>105</v>
      </c>
      <c r="F128" s="2" t="s">
        <v>106</v>
      </c>
      <c r="G128" s="2" t="s">
        <v>894</v>
      </c>
      <c r="H128" s="2" t="s">
        <v>895</v>
      </c>
      <c r="I128" s="2" t="s">
        <v>896</v>
      </c>
      <c r="J128" s="2" t="s">
        <v>119</v>
      </c>
      <c r="K128" s="2" t="s">
        <v>888</v>
      </c>
      <c r="L128" s="2" t="s">
        <v>694</v>
      </c>
      <c r="M128" s="2" t="s">
        <v>87</v>
      </c>
      <c r="N128" s="2" t="s">
        <v>88</v>
      </c>
      <c r="O128" s="2" t="s">
        <v>89</v>
      </c>
      <c r="P128" s="2" t="s">
        <v>447</v>
      </c>
      <c r="Q128" s="2" t="s">
        <v>91</v>
      </c>
      <c r="R128" s="2" t="s">
        <v>92</v>
      </c>
      <c r="S128" s="2" t="s">
        <v>6</v>
      </c>
      <c r="T128" s="2" t="s">
        <v>93</v>
      </c>
      <c r="U128" s="2" t="s">
        <v>94</v>
      </c>
      <c r="V128" s="2" t="s">
        <v>93</v>
      </c>
      <c r="W128" s="2" t="s">
        <v>8</v>
      </c>
      <c r="X128" s="2" t="s">
        <v>95</v>
      </c>
      <c r="Y128" s="2" t="s">
        <v>96</v>
      </c>
      <c r="Z128" s="2" t="s">
        <v>97</v>
      </c>
      <c r="AA128" s="2" t="s">
        <v>171</v>
      </c>
      <c r="AB128" s="2" t="s">
        <v>897</v>
      </c>
      <c r="AC128" s="2" t="s">
        <v>115</v>
      </c>
      <c r="AD128" s="2" t="s">
        <v>101</v>
      </c>
      <c r="AE128" s="2" t="s">
        <v>102</v>
      </c>
      <c r="AF128" s="2" t="s">
        <v>103</v>
      </c>
    </row>
    <row r="129" spans="1:32" ht="45" customHeight="1" x14ac:dyDescent="0.25">
      <c r="A129" s="2" t="s">
        <v>898</v>
      </c>
      <c r="B129" s="2" t="s">
        <v>77</v>
      </c>
      <c r="C129" s="2" t="s">
        <v>78</v>
      </c>
      <c r="D129" s="2" t="s">
        <v>79</v>
      </c>
      <c r="E129" s="2" t="s">
        <v>135</v>
      </c>
      <c r="F129" s="2" t="s">
        <v>136</v>
      </c>
      <c r="G129" s="2" t="s">
        <v>899</v>
      </c>
      <c r="H129" s="2" t="s">
        <v>606</v>
      </c>
      <c r="I129" s="2" t="s">
        <v>721</v>
      </c>
      <c r="J129" s="2" t="s">
        <v>85</v>
      </c>
      <c r="K129" s="2" t="s">
        <v>848</v>
      </c>
      <c r="L129" s="2" t="s">
        <v>594</v>
      </c>
      <c r="M129" s="2" t="s">
        <v>87</v>
      </c>
      <c r="N129" s="2" t="s">
        <v>88</v>
      </c>
      <c r="O129" s="2" t="s">
        <v>89</v>
      </c>
      <c r="P129" s="2" t="s">
        <v>900</v>
      </c>
      <c r="Q129" s="2" t="s">
        <v>91</v>
      </c>
      <c r="R129" s="2" t="s">
        <v>92</v>
      </c>
      <c r="S129" s="2" t="s">
        <v>6</v>
      </c>
      <c r="T129" s="2" t="s">
        <v>93</v>
      </c>
      <c r="U129" s="2" t="s">
        <v>94</v>
      </c>
      <c r="V129" s="2" t="s">
        <v>93</v>
      </c>
      <c r="W129" s="2" t="s">
        <v>8</v>
      </c>
      <c r="X129" s="2" t="s">
        <v>95</v>
      </c>
      <c r="Y129" s="2" t="s">
        <v>96</v>
      </c>
      <c r="Z129" s="2" t="s">
        <v>97</v>
      </c>
      <c r="AA129" s="2" t="s">
        <v>171</v>
      </c>
      <c r="AB129" s="2" t="s">
        <v>901</v>
      </c>
      <c r="AC129" s="2" t="s">
        <v>115</v>
      </c>
      <c r="AD129" s="2" t="s">
        <v>101</v>
      </c>
      <c r="AE129" s="2" t="s">
        <v>102</v>
      </c>
      <c r="AF129" s="2" t="s">
        <v>103</v>
      </c>
    </row>
    <row r="130" spans="1:32" ht="45" customHeight="1" x14ac:dyDescent="0.25">
      <c r="A130" s="2" t="s">
        <v>902</v>
      </c>
      <c r="B130" s="2" t="s">
        <v>77</v>
      </c>
      <c r="C130" s="2" t="s">
        <v>78</v>
      </c>
      <c r="D130" s="2" t="s">
        <v>79</v>
      </c>
      <c r="E130" s="2" t="s">
        <v>135</v>
      </c>
      <c r="F130" s="2" t="s">
        <v>136</v>
      </c>
      <c r="G130" s="2" t="s">
        <v>903</v>
      </c>
      <c r="H130" s="2" t="s">
        <v>347</v>
      </c>
      <c r="I130" s="2" t="s">
        <v>138</v>
      </c>
      <c r="J130" s="2" t="s">
        <v>119</v>
      </c>
      <c r="K130" s="2" t="s">
        <v>848</v>
      </c>
      <c r="L130" s="2" t="s">
        <v>904</v>
      </c>
      <c r="M130" s="2" t="s">
        <v>87</v>
      </c>
      <c r="N130" s="2" t="s">
        <v>88</v>
      </c>
      <c r="O130" s="2" t="s">
        <v>89</v>
      </c>
      <c r="P130" s="2" t="s">
        <v>855</v>
      </c>
      <c r="Q130" s="2" t="s">
        <v>91</v>
      </c>
      <c r="R130" s="2" t="s">
        <v>92</v>
      </c>
      <c r="S130" s="2" t="s">
        <v>6</v>
      </c>
      <c r="T130" s="2" t="s">
        <v>93</v>
      </c>
      <c r="U130" s="2" t="s">
        <v>94</v>
      </c>
      <c r="V130" s="2" t="s">
        <v>93</v>
      </c>
      <c r="W130" s="2" t="s">
        <v>8</v>
      </c>
      <c r="X130" s="2" t="s">
        <v>95</v>
      </c>
      <c r="Y130" s="2" t="s">
        <v>96</v>
      </c>
      <c r="Z130" s="2" t="s">
        <v>97</v>
      </c>
      <c r="AA130" s="2" t="s">
        <v>905</v>
      </c>
      <c r="AB130" s="2" t="s">
        <v>906</v>
      </c>
      <c r="AC130" s="2" t="s">
        <v>115</v>
      </c>
      <c r="AD130" s="2" t="s">
        <v>101</v>
      </c>
      <c r="AE130" s="2" t="s">
        <v>102</v>
      </c>
      <c r="AF130" s="2" t="s">
        <v>103</v>
      </c>
    </row>
    <row r="131" spans="1:32" ht="45" customHeight="1" x14ac:dyDescent="0.25">
      <c r="A131" s="2" t="s">
        <v>907</v>
      </c>
      <c r="B131" s="2" t="s">
        <v>77</v>
      </c>
      <c r="C131" s="2" t="s">
        <v>78</v>
      </c>
      <c r="D131" s="2" t="s">
        <v>79</v>
      </c>
      <c r="E131" s="2" t="s">
        <v>163</v>
      </c>
      <c r="F131" s="2" t="s">
        <v>164</v>
      </c>
      <c r="G131" s="2" t="s">
        <v>908</v>
      </c>
      <c r="H131" s="2" t="s">
        <v>909</v>
      </c>
      <c r="I131" s="2" t="s">
        <v>910</v>
      </c>
      <c r="J131" s="2" t="s">
        <v>119</v>
      </c>
      <c r="K131" s="2" t="s">
        <v>848</v>
      </c>
      <c r="L131" s="2" t="s">
        <v>911</v>
      </c>
      <c r="M131" s="2" t="s">
        <v>87</v>
      </c>
      <c r="N131" s="2" t="s">
        <v>88</v>
      </c>
      <c r="O131" s="2" t="s">
        <v>89</v>
      </c>
      <c r="P131" s="2" t="s">
        <v>912</v>
      </c>
      <c r="Q131" s="2" t="s">
        <v>91</v>
      </c>
      <c r="R131" s="2" t="s">
        <v>92</v>
      </c>
      <c r="S131" s="2" t="s">
        <v>6</v>
      </c>
      <c r="T131" s="2" t="s">
        <v>93</v>
      </c>
      <c r="U131" s="2" t="s">
        <v>94</v>
      </c>
      <c r="V131" s="2" t="s">
        <v>93</v>
      </c>
      <c r="W131" s="2" t="s">
        <v>8</v>
      </c>
      <c r="X131" s="2" t="s">
        <v>95</v>
      </c>
      <c r="Y131" s="2" t="s">
        <v>96</v>
      </c>
      <c r="Z131" s="2" t="s">
        <v>97</v>
      </c>
      <c r="AA131" s="2" t="s">
        <v>856</v>
      </c>
      <c r="AB131" s="2" t="s">
        <v>913</v>
      </c>
      <c r="AC131" s="2" t="s">
        <v>115</v>
      </c>
      <c r="AD131" s="2" t="s">
        <v>101</v>
      </c>
      <c r="AE131" s="2" t="s">
        <v>102</v>
      </c>
      <c r="AF131" s="2" t="s">
        <v>103</v>
      </c>
    </row>
    <row r="132" spans="1:32" ht="45" customHeight="1" x14ac:dyDescent="0.25">
      <c r="A132" s="2" t="s">
        <v>914</v>
      </c>
      <c r="B132" s="2" t="s">
        <v>77</v>
      </c>
      <c r="C132" s="2" t="s">
        <v>78</v>
      </c>
      <c r="D132" s="2" t="s">
        <v>79</v>
      </c>
      <c r="E132" s="2" t="s">
        <v>135</v>
      </c>
      <c r="F132" s="2" t="s">
        <v>136</v>
      </c>
      <c r="G132" s="2" t="s">
        <v>220</v>
      </c>
      <c r="H132" s="2" t="s">
        <v>915</v>
      </c>
      <c r="I132" s="2" t="s">
        <v>916</v>
      </c>
      <c r="J132" s="2" t="s">
        <v>85</v>
      </c>
      <c r="K132" s="2" t="s">
        <v>917</v>
      </c>
      <c r="L132" s="2" t="s">
        <v>918</v>
      </c>
      <c r="M132" s="2" t="s">
        <v>87</v>
      </c>
      <c r="N132" s="2" t="s">
        <v>88</v>
      </c>
      <c r="O132" s="2" t="s">
        <v>89</v>
      </c>
      <c r="P132" s="2" t="s">
        <v>919</v>
      </c>
      <c r="Q132" s="2" t="s">
        <v>91</v>
      </c>
      <c r="R132" s="2" t="s">
        <v>92</v>
      </c>
      <c r="S132" s="2" t="s">
        <v>6</v>
      </c>
      <c r="T132" s="2" t="s">
        <v>93</v>
      </c>
      <c r="U132" s="2" t="s">
        <v>94</v>
      </c>
      <c r="V132" s="2" t="s">
        <v>93</v>
      </c>
      <c r="W132" s="2" t="s">
        <v>8</v>
      </c>
      <c r="X132" s="2" t="s">
        <v>95</v>
      </c>
      <c r="Y132" s="2" t="s">
        <v>96</v>
      </c>
      <c r="Z132" s="2" t="s">
        <v>97</v>
      </c>
      <c r="AA132" s="2" t="s">
        <v>920</v>
      </c>
      <c r="AB132" s="2" t="s">
        <v>921</v>
      </c>
      <c r="AC132" s="2" t="s">
        <v>115</v>
      </c>
      <c r="AD132" s="2" t="s">
        <v>101</v>
      </c>
      <c r="AE132" s="2" t="s">
        <v>102</v>
      </c>
      <c r="AF132" s="2" t="s">
        <v>103</v>
      </c>
    </row>
    <row r="133" spans="1:32" ht="45" customHeight="1" x14ac:dyDescent="0.25">
      <c r="A133" s="2" t="s">
        <v>922</v>
      </c>
      <c r="B133" s="2" t="s">
        <v>77</v>
      </c>
      <c r="C133" s="2" t="s">
        <v>78</v>
      </c>
      <c r="D133" s="2" t="s">
        <v>79</v>
      </c>
      <c r="E133" s="2" t="s">
        <v>135</v>
      </c>
      <c r="F133" s="2" t="s">
        <v>136</v>
      </c>
      <c r="G133" s="2" t="s">
        <v>923</v>
      </c>
      <c r="H133" s="2" t="s">
        <v>924</v>
      </c>
      <c r="I133" s="2" t="s">
        <v>370</v>
      </c>
      <c r="J133" s="2" t="s">
        <v>119</v>
      </c>
      <c r="K133" s="2" t="s">
        <v>917</v>
      </c>
      <c r="L133" s="2" t="s">
        <v>776</v>
      </c>
      <c r="M133" s="2" t="s">
        <v>87</v>
      </c>
      <c r="N133" s="2" t="s">
        <v>88</v>
      </c>
      <c r="O133" s="2" t="s">
        <v>89</v>
      </c>
      <c r="P133" s="2" t="s">
        <v>925</v>
      </c>
      <c r="Q133" s="2" t="s">
        <v>91</v>
      </c>
      <c r="R133" s="2" t="s">
        <v>92</v>
      </c>
      <c r="S133" s="2" t="s">
        <v>6</v>
      </c>
      <c r="T133" s="2" t="s">
        <v>93</v>
      </c>
      <c r="U133" s="2" t="s">
        <v>94</v>
      </c>
      <c r="V133" s="2" t="s">
        <v>93</v>
      </c>
      <c r="W133" s="2" t="s">
        <v>8</v>
      </c>
      <c r="X133" s="2" t="s">
        <v>95</v>
      </c>
      <c r="Y133" s="2" t="s">
        <v>96</v>
      </c>
      <c r="Z133" s="2" t="s">
        <v>97</v>
      </c>
      <c r="AA133" s="2" t="s">
        <v>171</v>
      </c>
      <c r="AB133" s="2" t="s">
        <v>926</v>
      </c>
      <c r="AC133" s="2" t="s">
        <v>115</v>
      </c>
      <c r="AD133" s="2" t="s">
        <v>101</v>
      </c>
      <c r="AE133" s="2" t="s">
        <v>102</v>
      </c>
      <c r="AF133" s="2" t="s">
        <v>103</v>
      </c>
    </row>
    <row r="134" spans="1:32" ht="45" customHeight="1" x14ac:dyDescent="0.25">
      <c r="A134" s="2" t="s">
        <v>927</v>
      </c>
      <c r="B134" s="2" t="s">
        <v>77</v>
      </c>
      <c r="C134" s="2" t="s">
        <v>78</v>
      </c>
      <c r="D134" s="2" t="s">
        <v>79</v>
      </c>
      <c r="E134" s="2" t="s">
        <v>135</v>
      </c>
      <c r="F134" s="2" t="s">
        <v>136</v>
      </c>
      <c r="G134" s="2" t="s">
        <v>928</v>
      </c>
      <c r="H134" s="2" t="s">
        <v>929</v>
      </c>
      <c r="I134" s="2" t="s">
        <v>530</v>
      </c>
      <c r="J134" s="2" t="s">
        <v>85</v>
      </c>
      <c r="K134" s="2" t="s">
        <v>917</v>
      </c>
      <c r="L134" s="2" t="s">
        <v>930</v>
      </c>
      <c r="M134" s="2" t="s">
        <v>87</v>
      </c>
      <c r="N134" s="2" t="s">
        <v>88</v>
      </c>
      <c r="O134" s="2" t="s">
        <v>89</v>
      </c>
      <c r="P134" s="2" t="s">
        <v>931</v>
      </c>
      <c r="Q134" s="2" t="s">
        <v>91</v>
      </c>
      <c r="R134" s="2" t="s">
        <v>92</v>
      </c>
      <c r="S134" s="2" t="s">
        <v>6</v>
      </c>
      <c r="T134" s="2" t="s">
        <v>93</v>
      </c>
      <c r="U134" s="2" t="s">
        <v>94</v>
      </c>
      <c r="V134" s="2" t="s">
        <v>93</v>
      </c>
      <c r="W134" s="2" t="s">
        <v>8</v>
      </c>
      <c r="X134" s="2" t="s">
        <v>95</v>
      </c>
      <c r="Y134" s="2" t="s">
        <v>96</v>
      </c>
      <c r="Z134" s="2" t="s">
        <v>97</v>
      </c>
      <c r="AA134" s="2" t="s">
        <v>171</v>
      </c>
      <c r="AB134" s="2" t="s">
        <v>932</v>
      </c>
      <c r="AC134" s="2" t="s">
        <v>115</v>
      </c>
      <c r="AD134" s="2" t="s">
        <v>101</v>
      </c>
      <c r="AE134" s="2" t="s">
        <v>102</v>
      </c>
      <c r="AF134" s="2" t="s">
        <v>103</v>
      </c>
    </row>
    <row r="135" spans="1:32" ht="45" customHeight="1" x14ac:dyDescent="0.25">
      <c r="A135" s="2" t="s">
        <v>933</v>
      </c>
      <c r="B135" s="2" t="s">
        <v>77</v>
      </c>
      <c r="C135" s="2" t="s">
        <v>78</v>
      </c>
      <c r="D135" s="2" t="s">
        <v>79</v>
      </c>
      <c r="E135" s="2" t="s">
        <v>135</v>
      </c>
      <c r="F135" s="2" t="s">
        <v>136</v>
      </c>
      <c r="G135" s="2" t="s">
        <v>934</v>
      </c>
      <c r="H135" s="2" t="s">
        <v>935</v>
      </c>
      <c r="I135" s="2" t="s">
        <v>936</v>
      </c>
      <c r="J135" s="2" t="s">
        <v>85</v>
      </c>
      <c r="K135" s="2" t="s">
        <v>937</v>
      </c>
      <c r="L135" s="2" t="s">
        <v>459</v>
      </c>
      <c r="M135" s="2" t="s">
        <v>87</v>
      </c>
      <c r="N135" s="2" t="s">
        <v>88</v>
      </c>
      <c r="O135" s="2" t="s">
        <v>89</v>
      </c>
      <c r="P135" s="2" t="s">
        <v>869</v>
      </c>
      <c r="Q135" s="2" t="s">
        <v>91</v>
      </c>
      <c r="R135" s="2" t="s">
        <v>92</v>
      </c>
      <c r="S135" s="2" t="s">
        <v>6</v>
      </c>
      <c r="T135" s="2" t="s">
        <v>93</v>
      </c>
      <c r="U135" s="2" t="s">
        <v>94</v>
      </c>
      <c r="V135" s="2" t="s">
        <v>93</v>
      </c>
      <c r="W135" s="2" t="s">
        <v>8</v>
      </c>
      <c r="X135" s="2" t="s">
        <v>95</v>
      </c>
      <c r="Y135" s="2" t="s">
        <v>96</v>
      </c>
      <c r="Z135" s="2" t="s">
        <v>97</v>
      </c>
      <c r="AA135" s="2" t="s">
        <v>171</v>
      </c>
      <c r="AB135" s="2" t="s">
        <v>938</v>
      </c>
      <c r="AC135" s="2" t="s">
        <v>115</v>
      </c>
      <c r="AD135" s="2" t="s">
        <v>101</v>
      </c>
      <c r="AE135" s="2" t="s">
        <v>102</v>
      </c>
      <c r="AF135" s="2" t="s">
        <v>103</v>
      </c>
    </row>
    <row r="136" spans="1:32" ht="45" customHeight="1" x14ac:dyDescent="0.25">
      <c r="A136" s="2" t="s">
        <v>939</v>
      </c>
      <c r="B136" s="2" t="s">
        <v>77</v>
      </c>
      <c r="C136" s="2" t="s">
        <v>78</v>
      </c>
      <c r="D136" s="2" t="s">
        <v>79</v>
      </c>
      <c r="E136" s="2" t="s">
        <v>248</v>
      </c>
      <c r="F136" s="2" t="s">
        <v>249</v>
      </c>
      <c r="G136" s="2" t="s">
        <v>940</v>
      </c>
      <c r="H136" s="2" t="s">
        <v>463</v>
      </c>
      <c r="I136" s="2" t="s">
        <v>941</v>
      </c>
      <c r="J136" s="2" t="s">
        <v>119</v>
      </c>
      <c r="K136" s="2" t="s">
        <v>888</v>
      </c>
      <c r="L136" s="2" t="s">
        <v>323</v>
      </c>
      <c r="M136" s="2" t="s">
        <v>87</v>
      </c>
      <c r="N136" s="2" t="s">
        <v>88</v>
      </c>
      <c r="O136" s="2" t="s">
        <v>89</v>
      </c>
      <c r="P136" s="2" t="s">
        <v>942</v>
      </c>
      <c r="Q136" s="2" t="s">
        <v>91</v>
      </c>
      <c r="R136" s="2" t="s">
        <v>92</v>
      </c>
      <c r="S136" s="2" t="s">
        <v>6</v>
      </c>
      <c r="T136" s="2" t="s">
        <v>93</v>
      </c>
      <c r="U136" s="2" t="s">
        <v>94</v>
      </c>
      <c r="V136" s="2" t="s">
        <v>93</v>
      </c>
      <c r="W136" s="2" t="s">
        <v>8</v>
      </c>
      <c r="X136" s="2" t="s">
        <v>95</v>
      </c>
      <c r="Y136" s="2" t="s">
        <v>96</v>
      </c>
      <c r="Z136" s="2" t="s">
        <v>97</v>
      </c>
      <c r="AA136" s="2" t="s">
        <v>943</v>
      </c>
      <c r="AB136" s="2" t="s">
        <v>944</v>
      </c>
      <c r="AC136" s="2" t="s">
        <v>100</v>
      </c>
      <c r="AD136" s="2" t="s">
        <v>101</v>
      </c>
      <c r="AE136" s="2" t="s">
        <v>102</v>
      </c>
      <c r="AF136" s="2" t="s">
        <v>103</v>
      </c>
    </row>
    <row r="137" spans="1:32" ht="45" customHeight="1" x14ac:dyDescent="0.25">
      <c r="A137" s="2" t="s">
        <v>945</v>
      </c>
      <c r="B137" s="2" t="s">
        <v>77</v>
      </c>
      <c r="C137" s="2" t="s">
        <v>78</v>
      </c>
      <c r="D137" s="2" t="s">
        <v>79</v>
      </c>
      <c r="E137" s="2" t="s">
        <v>135</v>
      </c>
      <c r="F137" s="2" t="s">
        <v>136</v>
      </c>
      <c r="G137" s="2" t="s">
        <v>946</v>
      </c>
      <c r="H137" s="2" t="s">
        <v>309</v>
      </c>
      <c r="I137" s="2" t="s">
        <v>522</v>
      </c>
      <c r="J137" s="2" t="s">
        <v>85</v>
      </c>
      <c r="K137" s="2" t="s">
        <v>509</v>
      </c>
      <c r="L137" s="2" t="s">
        <v>243</v>
      </c>
      <c r="M137" s="2" t="s">
        <v>87</v>
      </c>
      <c r="N137" s="2" t="s">
        <v>88</v>
      </c>
      <c r="O137" s="2" t="s">
        <v>89</v>
      </c>
      <c r="P137" s="2" t="s">
        <v>947</v>
      </c>
      <c r="Q137" s="2" t="s">
        <v>91</v>
      </c>
      <c r="R137" s="2" t="s">
        <v>92</v>
      </c>
      <c r="S137" s="2" t="s">
        <v>6</v>
      </c>
      <c r="T137" s="2" t="s">
        <v>93</v>
      </c>
      <c r="U137" s="2" t="s">
        <v>94</v>
      </c>
      <c r="V137" s="2" t="s">
        <v>93</v>
      </c>
      <c r="W137" s="2" t="s">
        <v>8</v>
      </c>
      <c r="X137" s="2" t="s">
        <v>95</v>
      </c>
      <c r="Y137" s="2" t="s">
        <v>96</v>
      </c>
      <c r="Z137" s="2" t="s">
        <v>97</v>
      </c>
      <c r="AA137" s="2" t="s">
        <v>171</v>
      </c>
      <c r="AB137" s="2" t="s">
        <v>948</v>
      </c>
      <c r="AC137" s="2" t="s">
        <v>115</v>
      </c>
      <c r="AD137" s="2" t="s">
        <v>101</v>
      </c>
      <c r="AE137" s="2" t="s">
        <v>102</v>
      </c>
      <c r="AF137" s="2" t="s">
        <v>103</v>
      </c>
    </row>
    <row r="138" spans="1:32" ht="45" customHeight="1" x14ac:dyDescent="0.25">
      <c r="A138" s="2" t="s">
        <v>949</v>
      </c>
      <c r="B138" s="2" t="s">
        <v>77</v>
      </c>
      <c r="C138" s="2" t="s">
        <v>78</v>
      </c>
      <c r="D138" s="2" t="s">
        <v>79</v>
      </c>
      <c r="E138" s="2" t="s">
        <v>280</v>
      </c>
      <c r="F138" s="2" t="s">
        <v>281</v>
      </c>
      <c r="G138" s="2" t="s">
        <v>950</v>
      </c>
      <c r="H138" s="2" t="s">
        <v>951</v>
      </c>
      <c r="I138" s="2" t="s">
        <v>952</v>
      </c>
      <c r="J138" s="2" t="s">
        <v>119</v>
      </c>
      <c r="K138" s="2" t="s">
        <v>509</v>
      </c>
      <c r="L138" s="2" t="s">
        <v>217</v>
      </c>
      <c r="M138" s="2" t="s">
        <v>87</v>
      </c>
      <c r="N138" s="2" t="s">
        <v>88</v>
      </c>
      <c r="O138" s="2" t="s">
        <v>89</v>
      </c>
      <c r="P138" s="2" t="s">
        <v>626</v>
      </c>
      <c r="Q138" s="2" t="s">
        <v>91</v>
      </c>
      <c r="R138" s="2" t="s">
        <v>92</v>
      </c>
      <c r="S138" s="2" t="s">
        <v>6</v>
      </c>
      <c r="T138" s="2" t="s">
        <v>93</v>
      </c>
      <c r="U138" s="2" t="s">
        <v>94</v>
      </c>
      <c r="V138" s="2" t="s">
        <v>93</v>
      </c>
      <c r="W138" s="2" t="s">
        <v>8</v>
      </c>
      <c r="X138" s="2" t="s">
        <v>95</v>
      </c>
      <c r="Y138" s="2" t="s">
        <v>96</v>
      </c>
      <c r="Z138" s="2" t="s">
        <v>97</v>
      </c>
      <c r="AA138" s="2" t="s">
        <v>171</v>
      </c>
      <c r="AB138" s="2" t="s">
        <v>953</v>
      </c>
      <c r="AC138" s="2" t="s">
        <v>100</v>
      </c>
      <c r="AD138" s="2" t="s">
        <v>101</v>
      </c>
      <c r="AE138" s="2" t="s">
        <v>102</v>
      </c>
      <c r="AF138" s="2" t="s">
        <v>103</v>
      </c>
    </row>
    <row r="139" spans="1:32" ht="45" customHeight="1" x14ac:dyDescent="0.25">
      <c r="A139" s="2" t="s">
        <v>954</v>
      </c>
      <c r="B139" s="2" t="s">
        <v>77</v>
      </c>
      <c r="C139" s="2" t="s">
        <v>78</v>
      </c>
      <c r="D139" s="2" t="s">
        <v>79</v>
      </c>
      <c r="E139" s="2" t="s">
        <v>248</v>
      </c>
      <c r="F139" s="2" t="s">
        <v>249</v>
      </c>
      <c r="G139" s="2" t="s">
        <v>955</v>
      </c>
      <c r="H139" s="2" t="s">
        <v>537</v>
      </c>
      <c r="I139" s="2" t="s">
        <v>956</v>
      </c>
      <c r="J139" s="2" t="s">
        <v>85</v>
      </c>
      <c r="K139" s="2" t="s">
        <v>848</v>
      </c>
      <c r="L139" s="2" t="s">
        <v>323</v>
      </c>
      <c r="M139" s="2" t="s">
        <v>87</v>
      </c>
      <c r="N139" s="2" t="s">
        <v>88</v>
      </c>
      <c r="O139" s="2" t="s">
        <v>89</v>
      </c>
      <c r="P139" s="2" t="s">
        <v>900</v>
      </c>
      <c r="Q139" s="2" t="s">
        <v>91</v>
      </c>
      <c r="R139" s="2" t="s">
        <v>92</v>
      </c>
      <c r="S139" s="2" t="s">
        <v>6</v>
      </c>
      <c r="T139" s="2" t="s">
        <v>93</v>
      </c>
      <c r="U139" s="2" t="s">
        <v>94</v>
      </c>
      <c r="V139" s="2" t="s">
        <v>93</v>
      </c>
      <c r="W139" s="2" t="s">
        <v>8</v>
      </c>
      <c r="X139" s="2" t="s">
        <v>95</v>
      </c>
      <c r="Y139" s="2" t="s">
        <v>96</v>
      </c>
      <c r="Z139" s="2" t="s">
        <v>97</v>
      </c>
      <c r="AA139" s="2" t="s">
        <v>957</v>
      </c>
      <c r="AB139" s="2" t="s">
        <v>958</v>
      </c>
      <c r="AC139" s="2" t="s">
        <v>100</v>
      </c>
      <c r="AD139" s="2" t="s">
        <v>101</v>
      </c>
      <c r="AE139" s="2" t="s">
        <v>102</v>
      </c>
      <c r="AF139" s="2" t="s">
        <v>103</v>
      </c>
    </row>
    <row r="140" spans="1:32" ht="45" customHeight="1" x14ac:dyDescent="0.25">
      <c r="A140" s="2" t="s">
        <v>959</v>
      </c>
      <c r="B140" s="2" t="s">
        <v>77</v>
      </c>
      <c r="C140" s="2" t="s">
        <v>78</v>
      </c>
      <c r="D140" s="2" t="s">
        <v>79</v>
      </c>
      <c r="E140" s="2" t="s">
        <v>80</v>
      </c>
      <c r="F140" s="2" t="s">
        <v>81</v>
      </c>
      <c r="G140" s="2" t="s">
        <v>960</v>
      </c>
      <c r="H140" s="2" t="s">
        <v>685</v>
      </c>
      <c r="I140" s="2" t="s">
        <v>216</v>
      </c>
      <c r="J140" s="2" t="s">
        <v>119</v>
      </c>
      <c r="K140" s="2" t="s">
        <v>961</v>
      </c>
      <c r="L140" s="2" t="s">
        <v>962</v>
      </c>
      <c r="M140" s="2" t="s">
        <v>87</v>
      </c>
      <c r="N140" s="2" t="s">
        <v>88</v>
      </c>
      <c r="O140" s="2" t="s">
        <v>89</v>
      </c>
      <c r="P140" s="2" t="s">
        <v>963</v>
      </c>
      <c r="Q140" s="2" t="s">
        <v>91</v>
      </c>
      <c r="R140" s="2" t="s">
        <v>92</v>
      </c>
      <c r="S140" s="2" t="s">
        <v>6</v>
      </c>
      <c r="T140" s="2" t="s">
        <v>93</v>
      </c>
      <c r="U140" s="2" t="s">
        <v>94</v>
      </c>
      <c r="V140" s="2" t="s">
        <v>93</v>
      </c>
      <c r="W140" s="2" t="s">
        <v>8</v>
      </c>
      <c r="X140" s="2" t="s">
        <v>95</v>
      </c>
      <c r="Y140" s="2" t="s">
        <v>96</v>
      </c>
      <c r="Z140" s="2" t="s">
        <v>97</v>
      </c>
      <c r="AA140" s="2" t="s">
        <v>964</v>
      </c>
      <c r="AB140" s="2" t="s">
        <v>965</v>
      </c>
      <c r="AC140" s="2" t="s">
        <v>100</v>
      </c>
      <c r="AD140" s="2" t="s">
        <v>101</v>
      </c>
      <c r="AE140" s="2" t="s">
        <v>102</v>
      </c>
      <c r="AF140" s="2" t="s">
        <v>103</v>
      </c>
    </row>
    <row r="141" spans="1:32" ht="45" customHeight="1" x14ac:dyDescent="0.25">
      <c r="A141" s="2" t="s">
        <v>966</v>
      </c>
      <c r="B141" s="2" t="s">
        <v>77</v>
      </c>
      <c r="C141" s="2" t="s">
        <v>78</v>
      </c>
      <c r="D141" s="2" t="s">
        <v>79</v>
      </c>
      <c r="E141" s="2" t="s">
        <v>125</v>
      </c>
      <c r="F141" s="2" t="s">
        <v>126</v>
      </c>
      <c r="G141" s="2" t="s">
        <v>451</v>
      </c>
      <c r="H141" s="2" t="s">
        <v>967</v>
      </c>
      <c r="I141" s="2" t="s">
        <v>968</v>
      </c>
      <c r="J141" s="2" t="s">
        <v>119</v>
      </c>
      <c r="K141" s="2" t="s">
        <v>969</v>
      </c>
      <c r="L141" s="2" t="s">
        <v>970</v>
      </c>
      <c r="M141" s="2" t="s">
        <v>87</v>
      </c>
      <c r="N141" s="2" t="s">
        <v>88</v>
      </c>
      <c r="O141" s="2" t="s">
        <v>89</v>
      </c>
      <c r="P141" s="2" t="s">
        <v>971</v>
      </c>
      <c r="Q141" s="2" t="s">
        <v>91</v>
      </c>
      <c r="R141" s="2" t="s">
        <v>92</v>
      </c>
      <c r="S141" s="2" t="s">
        <v>6</v>
      </c>
      <c r="T141" s="2" t="s">
        <v>93</v>
      </c>
      <c r="U141" s="2" t="s">
        <v>94</v>
      </c>
      <c r="V141" s="2" t="s">
        <v>93</v>
      </c>
      <c r="W141" s="2" t="s">
        <v>8</v>
      </c>
      <c r="X141" s="2" t="s">
        <v>95</v>
      </c>
      <c r="Y141" s="2" t="s">
        <v>96</v>
      </c>
      <c r="Z141" s="2" t="s">
        <v>97</v>
      </c>
      <c r="AA141" s="2" t="s">
        <v>972</v>
      </c>
      <c r="AB141" s="2" t="s">
        <v>973</v>
      </c>
      <c r="AC141" s="2" t="s">
        <v>115</v>
      </c>
      <c r="AD141" s="2" t="s">
        <v>101</v>
      </c>
      <c r="AE141" s="2" t="s">
        <v>102</v>
      </c>
      <c r="AF141" s="2" t="s">
        <v>103</v>
      </c>
    </row>
    <row r="142" spans="1:32" ht="45" customHeight="1" x14ac:dyDescent="0.25">
      <c r="A142" s="2" t="s">
        <v>974</v>
      </c>
      <c r="B142" s="2" t="s">
        <v>77</v>
      </c>
      <c r="C142" s="2" t="s">
        <v>78</v>
      </c>
      <c r="D142" s="2" t="s">
        <v>79</v>
      </c>
      <c r="E142" s="2" t="s">
        <v>105</v>
      </c>
      <c r="F142" s="2" t="s">
        <v>106</v>
      </c>
      <c r="G142" s="2" t="s">
        <v>146</v>
      </c>
      <c r="H142" s="2" t="s">
        <v>975</v>
      </c>
      <c r="I142" s="2" t="s">
        <v>530</v>
      </c>
      <c r="J142" s="2" t="s">
        <v>85</v>
      </c>
      <c r="K142" s="2" t="s">
        <v>917</v>
      </c>
      <c r="L142" s="2" t="s">
        <v>976</v>
      </c>
      <c r="M142" s="2" t="s">
        <v>87</v>
      </c>
      <c r="N142" s="2" t="s">
        <v>88</v>
      </c>
      <c r="O142" s="2" t="s">
        <v>89</v>
      </c>
      <c r="P142" s="2" t="s">
        <v>977</v>
      </c>
      <c r="Q142" s="2" t="s">
        <v>91</v>
      </c>
      <c r="R142" s="2" t="s">
        <v>92</v>
      </c>
      <c r="S142" s="2" t="s">
        <v>6</v>
      </c>
      <c r="T142" s="2" t="s">
        <v>93</v>
      </c>
      <c r="U142" s="2" t="s">
        <v>94</v>
      </c>
      <c r="V142" s="2" t="s">
        <v>93</v>
      </c>
      <c r="W142" s="2" t="s">
        <v>8</v>
      </c>
      <c r="X142" s="2" t="s">
        <v>95</v>
      </c>
      <c r="Y142" s="2" t="s">
        <v>96</v>
      </c>
      <c r="Z142" s="2" t="s">
        <v>97</v>
      </c>
      <c r="AA142" s="2" t="s">
        <v>863</v>
      </c>
      <c r="AB142" s="2" t="s">
        <v>978</v>
      </c>
      <c r="AC142" s="2" t="s">
        <v>115</v>
      </c>
      <c r="AD142" s="2" t="s">
        <v>101</v>
      </c>
      <c r="AE142" s="2" t="s">
        <v>102</v>
      </c>
      <c r="AF142" s="2" t="s">
        <v>103</v>
      </c>
    </row>
    <row r="143" spans="1:32" ht="45" customHeight="1" x14ac:dyDescent="0.25">
      <c r="A143" s="2" t="s">
        <v>979</v>
      </c>
      <c r="B143" s="2" t="s">
        <v>77</v>
      </c>
      <c r="C143" s="2" t="s">
        <v>78</v>
      </c>
      <c r="D143" s="2" t="s">
        <v>79</v>
      </c>
      <c r="E143" s="2" t="s">
        <v>154</v>
      </c>
      <c r="F143" s="2" t="s">
        <v>155</v>
      </c>
      <c r="G143" s="2" t="s">
        <v>611</v>
      </c>
      <c r="H143" s="2" t="s">
        <v>980</v>
      </c>
      <c r="I143" s="2" t="s">
        <v>370</v>
      </c>
      <c r="J143" s="2" t="s">
        <v>85</v>
      </c>
      <c r="K143" s="2" t="s">
        <v>917</v>
      </c>
      <c r="L143" s="2" t="s">
        <v>981</v>
      </c>
      <c r="M143" s="2" t="s">
        <v>87</v>
      </c>
      <c r="N143" s="2" t="s">
        <v>88</v>
      </c>
      <c r="O143" s="2" t="s">
        <v>89</v>
      </c>
      <c r="P143" s="2" t="s">
        <v>982</v>
      </c>
      <c r="Q143" s="2" t="s">
        <v>91</v>
      </c>
      <c r="R143" s="2" t="s">
        <v>92</v>
      </c>
      <c r="S143" s="2" t="s">
        <v>6</v>
      </c>
      <c r="T143" s="2" t="s">
        <v>93</v>
      </c>
      <c r="U143" s="2" t="s">
        <v>94</v>
      </c>
      <c r="V143" s="2" t="s">
        <v>93</v>
      </c>
      <c r="W143" s="2" t="s">
        <v>8</v>
      </c>
      <c r="X143" s="2" t="s">
        <v>95</v>
      </c>
      <c r="Y143" s="2" t="s">
        <v>96</v>
      </c>
      <c r="Z143" s="2" t="s">
        <v>97</v>
      </c>
      <c r="AA143" s="2" t="s">
        <v>983</v>
      </c>
      <c r="AB143" s="2" t="s">
        <v>984</v>
      </c>
      <c r="AC143" s="2" t="s">
        <v>100</v>
      </c>
      <c r="AD143" s="2" t="s">
        <v>101</v>
      </c>
      <c r="AE143" s="2" t="s">
        <v>102</v>
      </c>
      <c r="AF143" s="2" t="s">
        <v>103</v>
      </c>
    </row>
    <row r="144" spans="1:32" ht="45" customHeight="1" x14ac:dyDescent="0.25">
      <c r="A144" s="2" t="s">
        <v>985</v>
      </c>
      <c r="B144" s="2" t="s">
        <v>77</v>
      </c>
      <c r="C144" s="2" t="s">
        <v>78</v>
      </c>
      <c r="D144" s="2" t="s">
        <v>79</v>
      </c>
      <c r="E144" s="2" t="s">
        <v>248</v>
      </c>
      <c r="F144" s="2" t="s">
        <v>249</v>
      </c>
      <c r="G144" s="2" t="s">
        <v>986</v>
      </c>
      <c r="H144" s="2" t="s">
        <v>987</v>
      </c>
      <c r="I144" s="2" t="s">
        <v>988</v>
      </c>
      <c r="J144" s="2" t="s">
        <v>85</v>
      </c>
      <c r="K144" s="2" t="s">
        <v>937</v>
      </c>
      <c r="L144" s="2" t="s">
        <v>270</v>
      </c>
      <c r="M144" s="2" t="s">
        <v>87</v>
      </c>
      <c r="N144" s="2" t="s">
        <v>88</v>
      </c>
      <c r="O144" s="2" t="s">
        <v>89</v>
      </c>
      <c r="P144" s="2" t="s">
        <v>271</v>
      </c>
      <c r="Q144" s="2" t="s">
        <v>91</v>
      </c>
      <c r="R144" s="2" t="s">
        <v>92</v>
      </c>
      <c r="S144" s="2" t="s">
        <v>6</v>
      </c>
      <c r="T144" s="2" t="s">
        <v>93</v>
      </c>
      <c r="U144" s="2" t="s">
        <v>94</v>
      </c>
      <c r="V144" s="2" t="s">
        <v>93</v>
      </c>
      <c r="W144" s="2" t="s">
        <v>8</v>
      </c>
      <c r="X144" s="2" t="s">
        <v>95</v>
      </c>
      <c r="Y144" s="2" t="s">
        <v>96</v>
      </c>
      <c r="Z144" s="2" t="s">
        <v>97</v>
      </c>
      <c r="AA144" s="2" t="s">
        <v>870</v>
      </c>
      <c r="AB144" s="2" t="s">
        <v>989</v>
      </c>
      <c r="AC144" s="2" t="s">
        <v>100</v>
      </c>
      <c r="AD144" s="2" t="s">
        <v>101</v>
      </c>
      <c r="AE144" s="2" t="s">
        <v>102</v>
      </c>
      <c r="AF144" s="2" t="s">
        <v>103</v>
      </c>
    </row>
    <row r="145" spans="1:32" ht="45" customHeight="1" x14ac:dyDescent="0.25">
      <c r="A145" s="2" t="s">
        <v>990</v>
      </c>
      <c r="B145" s="2" t="s">
        <v>77</v>
      </c>
      <c r="C145" s="2" t="s">
        <v>78</v>
      </c>
      <c r="D145" s="2" t="s">
        <v>79</v>
      </c>
      <c r="E145" s="2" t="s">
        <v>105</v>
      </c>
      <c r="F145" s="2" t="s">
        <v>106</v>
      </c>
      <c r="G145" s="2" t="s">
        <v>991</v>
      </c>
      <c r="H145" s="2" t="s">
        <v>296</v>
      </c>
      <c r="I145" s="2" t="s">
        <v>175</v>
      </c>
      <c r="J145" s="2" t="s">
        <v>85</v>
      </c>
      <c r="K145" s="2" t="s">
        <v>992</v>
      </c>
      <c r="L145" s="2" t="s">
        <v>993</v>
      </c>
      <c r="M145" s="2" t="s">
        <v>87</v>
      </c>
      <c r="N145" s="2" t="s">
        <v>88</v>
      </c>
      <c r="O145" s="2" t="s">
        <v>89</v>
      </c>
      <c r="P145" s="2" t="s">
        <v>193</v>
      </c>
      <c r="Q145" s="2" t="s">
        <v>91</v>
      </c>
      <c r="R145" s="2" t="s">
        <v>92</v>
      </c>
      <c r="S145" s="2" t="s">
        <v>6</v>
      </c>
      <c r="T145" s="2" t="s">
        <v>93</v>
      </c>
      <c r="U145" s="2" t="s">
        <v>94</v>
      </c>
      <c r="V145" s="2" t="s">
        <v>93</v>
      </c>
      <c r="W145" s="2" t="s">
        <v>8</v>
      </c>
      <c r="X145" s="2" t="s">
        <v>95</v>
      </c>
      <c r="Y145" s="2" t="s">
        <v>96</v>
      </c>
      <c r="Z145" s="2" t="s">
        <v>97</v>
      </c>
      <c r="AA145" s="2" t="s">
        <v>994</v>
      </c>
      <c r="AB145" s="2" t="s">
        <v>995</v>
      </c>
      <c r="AC145" s="2" t="s">
        <v>115</v>
      </c>
      <c r="AD145" s="2" t="s">
        <v>101</v>
      </c>
      <c r="AE145" s="2" t="s">
        <v>102</v>
      </c>
      <c r="AF145" s="2" t="s">
        <v>103</v>
      </c>
    </row>
    <row r="146" spans="1:32" ht="45" customHeight="1" x14ac:dyDescent="0.25">
      <c r="A146" s="2" t="s">
        <v>996</v>
      </c>
      <c r="B146" s="2" t="s">
        <v>77</v>
      </c>
      <c r="C146" s="2" t="s">
        <v>78</v>
      </c>
      <c r="D146" s="2" t="s">
        <v>79</v>
      </c>
      <c r="E146" s="2" t="s">
        <v>154</v>
      </c>
      <c r="F146" s="2" t="s">
        <v>155</v>
      </c>
      <c r="G146" s="2" t="s">
        <v>997</v>
      </c>
      <c r="H146" s="2" t="s">
        <v>109</v>
      </c>
      <c r="I146" s="2" t="s">
        <v>241</v>
      </c>
      <c r="J146" s="2" t="s">
        <v>85</v>
      </c>
      <c r="K146" s="2" t="s">
        <v>992</v>
      </c>
      <c r="L146" s="2" t="s">
        <v>158</v>
      </c>
      <c r="M146" s="2" t="s">
        <v>87</v>
      </c>
      <c r="N146" s="2" t="s">
        <v>88</v>
      </c>
      <c r="O146" s="2" t="s">
        <v>89</v>
      </c>
      <c r="P146" s="2" t="s">
        <v>998</v>
      </c>
      <c r="Q146" s="2" t="s">
        <v>91</v>
      </c>
      <c r="R146" s="2" t="s">
        <v>92</v>
      </c>
      <c r="S146" s="2" t="s">
        <v>6</v>
      </c>
      <c r="T146" s="2" t="s">
        <v>93</v>
      </c>
      <c r="U146" s="2" t="s">
        <v>94</v>
      </c>
      <c r="V146" s="2" t="s">
        <v>93</v>
      </c>
      <c r="W146" s="2" t="s">
        <v>8</v>
      </c>
      <c r="X146" s="2" t="s">
        <v>95</v>
      </c>
      <c r="Y146" s="2" t="s">
        <v>96</v>
      </c>
      <c r="Z146" s="2" t="s">
        <v>97</v>
      </c>
      <c r="AA146" s="2" t="s">
        <v>999</v>
      </c>
      <c r="AB146" s="2" t="s">
        <v>1000</v>
      </c>
      <c r="AC146" s="2" t="s">
        <v>100</v>
      </c>
      <c r="AD146" s="2" t="s">
        <v>101</v>
      </c>
      <c r="AE146" s="2" t="s">
        <v>102</v>
      </c>
      <c r="AF146" s="2" t="s">
        <v>103</v>
      </c>
    </row>
    <row r="147" spans="1:32" ht="45" customHeight="1" x14ac:dyDescent="0.25">
      <c r="A147" s="2" t="s">
        <v>1001</v>
      </c>
      <c r="B147" s="2" t="s">
        <v>77</v>
      </c>
      <c r="C147" s="2" t="s">
        <v>78</v>
      </c>
      <c r="D147" s="2" t="s">
        <v>79</v>
      </c>
      <c r="E147" s="2" t="s">
        <v>105</v>
      </c>
      <c r="F147" s="2" t="s">
        <v>106</v>
      </c>
      <c r="G147" s="2" t="s">
        <v>1002</v>
      </c>
      <c r="H147" s="2" t="s">
        <v>1003</v>
      </c>
      <c r="I147" s="2" t="s">
        <v>1004</v>
      </c>
      <c r="J147" s="2" t="s">
        <v>119</v>
      </c>
      <c r="K147" s="2" t="s">
        <v>1005</v>
      </c>
      <c r="L147" s="2" t="s">
        <v>1006</v>
      </c>
      <c r="M147" s="2" t="s">
        <v>87</v>
      </c>
      <c r="N147" s="2" t="s">
        <v>88</v>
      </c>
      <c r="O147" s="2" t="s">
        <v>89</v>
      </c>
      <c r="P147" s="2" t="s">
        <v>1007</v>
      </c>
      <c r="Q147" s="2" t="s">
        <v>91</v>
      </c>
      <c r="R147" s="2" t="s">
        <v>92</v>
      </c>
      <c r="S147" s="2" t="s">
        <v>6</v>
      </c>
      <c r="T147" s="2" t="s">
        <v>93</v>
      </c>
      <c r="U147" s="2" t="s">
        <v>94</v>
      </c>
      <c r="V147" s="2" t="s">
        <v>93</v>
      </c>
      <c r="W147" s="2" t="s">
        <v>8</v>
      </c>
      <c r="X147" s="2" t="s">
        <v>95</v>
      </c>
      <c r="Y147" s="2" t="s">
        <v>96</v>
      </c>
      <c r="Z147" s="2" t="s">
        <v>97</v>
      </c>
      <c r="AA147" s="2" t="s">
        <v>171</v>
      </c>
      <c r="AB147" s="2" t="s">
        <v>1008</v>
      </c>
      <c r="AC147" s="2" t="s">
        <v>115</v>
      </c>
      <c r="AD147" s="2" t="s">
        <v>101</v>
      </c>
      <c r="AE147" s="2" t="s">
        <v>102</v>
      </c>
      <c r="AF147" s="2" t="s">
        <v>103</v>
      </c>
    </row>
    <row r="148" spans="1:32" ht="45" customHeight="1" x14ac:dyDescent="0.25">
      <c r="A148" s="2" t="s">
        <v>1009</v>
      </c>
      <c r="B148" s="2" t="s">
        <v>77</v>
      </c>
      <c r="C148" s="2" t="s">
        <v>78</v>
      </c>
      <c r="D148" s="2" t="s">
        <v>79</v>
      </c>
      <c r="E148" s="2" t="s">
        <v>105</v>
      </c>
      <c r="F148" s="2" t="s">
        <v>106</v>
      </c>
      <c r="G148" s="2" t="s">
        <v>1010</v>
      </c>
      <c r="H148" s="2" t="s">
        <v>1011</v>
      </c>
      <c r="I148" s="2" t="s">
        <v>1012</v>
      </c>
      <c r="J148" s="2" t="s">
        <v>85</v>
      </c>
      <c r="K148" s="2" t="s">
        <v>1005</v>
      </c>
      <c r="L148" s="2" t="s">
        <v>217</v>
      </c>
      <c r="M148" s="2" t="s">
        <v>87</v>
      </c>
      <c r="N148" s="2" t="s">
        <v>88</v>
      </c>
      <c r="O148" s="2" t="s">
        <v>89</v>
      </c>
      <c r="P148" s="2" t="s">
        <v>1013</v>
      </c>
      <c r="Q148" s="2" t="s">
        <v>91</v>
      </c>
      <c r="R148" s="2" t="s">
        <v>92</v>
      </c>
      <c r="S148" s="2" t="s">
        <v>6</v>
      </c>
      <c r="T148" s="2" t="s">
        <v>93</v>
      </c>
      <c r="U148" s="2" t="s">
        <v>94</v>
      </c>
      <c r="V148" s="2" t="s">
        <v>93</v>
      </c>
      <c r="W148" s="2" t="s">
        <v>8</v>
      </c>
      <c r="X148" s="2" t="s">
        <v>95</v>
      </c>
      <c r="Y148" s="2" t="s">
        <v>96</v>
      </c>
      <c r="Z148" s="2" t="s">
        <v>97</v>
      </c>
      <c r="AA148" s="2" t="s">
        <v>171</v>
      </c>
      <c r="AB148" s="2" t="s">
        <v>1014</v>
      </c>
      <c r="AC148" s="2" t="s">
        <v>115</v>
      </c>
      <c r="AD148" s="2" t="s">
        <v>101</v>
      </c>
      <c r="AE148" s="2" t="s">
        <v>102</v>
      </c>
      <c r="AF148" s="2" t="s">
        <v>103</v>
      </c>
    </row>
    <row r="149" spans="1:32" ht="45" customHeight="1" x14ac:dyDescent="0.25">
      <c r="A149" s="2" t="s">
        <v>1015</v>
      </c>
      <c r="B149" s="2" t="s">
        <v>77</v>
      </c>
      <c r="C149" s="2" t="s">
        <v>78</v>
      </c>
      <c r="D149" s="2" t="s">
        <v>79</v>
      </c>
      <c r="E149" s="2" t="s">
        <v>154</v>
      </c>
      <c r="F149" s="2" t="s">
        <v>155</v>
      </c>
      <c r="G149" s="2" t="s">
        <v>1016</v>
      </c>
      <c r="H149" s="2" t="s">
        <v>355</v>
      </c>
      <c r="I149" s="2" t="s">
        <v>347</v>
      </c>
      <c r="J149" s="2" t="s">
        <v>119</v>
      </c>
      <c r="K149" s="2" t="s">
        <v>969</v>
      </c>
      <c r="L149" s="2" t="s">
        <v>158</v>
      </c>
      <c r="M149" s="2" t="s">
        <v>87</v>
      </c>
      <c r="N149" s="2" t="s">
        <v>88</v>
      </c>
      <c r="O149" s="2" t="s">
        <v>89</v>
      </c>
      <c r="P149" s="2" t="s">
        <v>1017</v>
      </c>
      <c r="Q149" s="2" t="s">
        <v>91</v>
      </c>
      <c r="R149" s="2" t="s">
        <v>92</v>
      </c>
      <c r="S149" s="2" t="s">
        <v>6</v>
      </c>
      <c r="T149" s="2" t="s">
        <v>93</v>
      </c>
      <c r="U149" s="2" t="s">
        <v>94</v>
      </c>
      <c r="V149" s="2" t="s">
        <v>93</v>
      </c>
      <c r="W149" s="2" t="s">
        <v>8</v>
      </c>
      <c r="X149" s="2" t="s">
        <v>95</v>
      </c>
      <c r="Y149" s="2" t="s">
        <v>96</v>
      </c>
      <c r="Z149" s="2" t="s">
        <v>97</v>
      </c>
      <c r="AA149" s="2" t="s">
        <v>1018</v>
      </c>
      <c r="AB149" s="2" t="s">
        <v>1019</v>
      </c>
      <c r="AC149" s="2" t="s">
        <v>100</v>
      </c>
      <c r="AD149" s="2" t="s">
        <v>101</v>
      </c>
      <c r="AE149" s="2" t="s">
        <v>102</v>
      </c>
      <c r="AF149" s="2" t="s">
        <v>103</v>
      </c>
    </row>
    <row r="150" spans="1:32" ht="45" customHeight="1" x14ac:dyDescent="0.25">
      <c r="A150" s="2" t="s">
        <v>1020</v>
      </c>
      <c r="B150" s="2" t="s">
        <v>77</v>
      </c>
      <c r="C150" s="2" t="s">
        <v>78</v>
      </c>
      <c r="D150" s="2" t="s">
        <v>79</v>
      </c>
      <c r="E150" s="2" t="s">
        <v>248</v>
      </c>
      <c r="F150" s="2" t="s">
        <v>249</v>
      </c>
      <c r="G150" s="2" t="s">
        <v>1021</v>
      </c>
      <c r="H150" s="2" t="s">
        <v>1022</v>
      </c>
      <c r="I150" s="2" t="s">
        <v>370</v>
      </c>
      <c r="J150" s="2" t="s">
        <v>119</v>
      </c>
      <c r="K150" s="2" t="s">
        <v>1023</v>
      </c>
      <c r="L150" s="2" t="s">
        <v>323</v>
      </c>
      <c r="M150" s="2" t="s">
        <v>87</v>
      </c>
      <c r="N150" s="2" t="s">
        <v>88</v>
      </c>
      <c r="O150" s="2" t="s">
        <v>89</v>
      </c>
      <c r="P150" s="2" t="s">
        <v>1024</v>
      </c>
      <c r="Q150" s="2" t="s">
        <v>91</v>
      </c>
      <c r="R150" s="2" t="s">
        <v>92</v>
      </c>
      <c r="S150" s="2" t="s">
        <v>6</v>
      </c>
      <c r="T150" s="2" t="s">
        <v>93</v>
      </c>
      <c r="U150" s="2" t="s">
        <v>94</v>
      </c>
      <c r="V150" s="2" t="s">
        <v>93</v>
      </c>
      <c r="W150" s="2" t="s">
        <v>8</v>
      </c>
      <c r="X150" s="2" t="s">
        <v>95</v>
      </c>
      <c r="Y150" s="2" t="s">
        <v>96</v>
      </c>
      <c r="Z150" s="2" t="s">
        <v>97</v>
      </c>
      <c r="AA150" s="2" t="s">
        <v>1025</v>
      </c>
      <c r="AB150" s="2" t="s">
        <v>1026</v>
      </c>
      <c r="AC150" s="2" t="s">
        <v>100</v>
      </c>
      <c r="AD150" s="2" t="s">
        <v>101</v>
      </c>
      <c r="AE150" s="2" t="s">
        <v>102</v>
      </c>
      <c r="AF150" s="2" t="s">
        <v>103</v>
      </c>
    </row>
    <row r="151" spans="1:32" ht="45" customHeight="1" x14ac:dyDescent="0.25">
      <c r="A151" s="2" t="s">
        <v>1027</v>
      </c>
      <c r="B151" s="2" t="s">
        <v>77</v>
      </c>
      <c r="C151" s="2" t="s">
        <v>78</v>
      </c>
      <c r="D151" s="2" t="s">
        <v>79</v>
      </c>
      <c r="E151" s="2" t="s">
        <v>135</v>
      </c>
      <c r="F151" s="2" t="s">
        <v>136</v>
      </c>
      <c r="G151" s="2" t="s">
        <v>1028</v>
      </c>
      <c r="H151" s="2" t="s">
        <v>653</v>
      </c>
      <c r="I151" s="2" t="s">
        <v>109</v>
      </c>
      <c r="J151" s="2" t="s">
        <v>85</v>
      </c>
      <c r="K151" s="2" t="s">
        <v>1029</v>
      </c>
      <c r="L151" s="2" t="s">
        <v>1030</v>
      </c>
      <c r="M151" s="2" t="s">
        <v>87</v>
      </c>
      <c r="N151" s="2" t="s">
        <v>88</v>
      </c>
      <c r="O151" s="2" t="s">
        <v>89</v>
      </c>
      <c r="P151" s="2" t="s">
        <v>1031</v>
      </c>
      <c r="Q151" s="2" t="s">
        <v>91</v>
      </c>
      <c r="R151" s="2" t="s">
        <v>92</v>
      </c>
      <c r="S151" s="2" t="s">
        <v>6</v>
      </c>
      <c r="T151" s="2" t="s">
        <v>93</v>
      </c>
      <c r="U151" s="2" t="s">
        <v>94</v>
      </c>
      <c r="V151" s="2" t="s">
        <v>93</v>
      </c>
      <c r="W151" s="2" t="s">
        <v>8</v>
      </c>
      <c r="X151" s="2" t="s">
        <v>95</v>
      </c>
      <c r="Y151" s="2" t="s">
        <v>96</v>
      </c>
      <c r="Z151" s="2" t="s">
        <v>97</v>
      </c>
      <c r="AA151" s="2" t="s">
        <v>406</v>
      </c>
      <c r="AB151" s="2" t="s">
        <v>1032</v>
      </c>
      <c r="AC151" s="2" t="s">
        <v>115</v>
      </c>
      <c r="AD151" s="2" t="s">
        <v>101</v>
      </c>
      <c r="AE151" s="2" t="s">
        <v>102</v>
      </c>
      <c r="AF151" s="2" t="s">
        <v>103</v>
      </c>
    </row>
    <row r="152" spans="1:32" ht="45" customHeight="1" x14ac:dyDescent="0.25">
      <c r="A152" s="2" t="s">
        <v>1033</v>
      </c>
      <c r="B152" s="2" t="s">
        <v>77</v>
      </c>
      <c r="C152" s="2" t="s">
        <v>78</v>
      </c>
      <c r="D152" s="2" t="s">
        <v>79</v>
      </c>
      <c r="E152" s="2" t="s">
        <v>125</v>
      </c>
      <c r="F152" s="2" t="s">
        <v>126</v>
      </c>
      <c r="G152" s="2" t="s">
        <v>1034</v>
      </c>
      <c r="H152" s="2" t="s">
        <v>546</v>
      </c>
      <c r="I152" s="2" t="s">
        <v>1035</v>
      </c>
      <c r="J152" s="2" t="s">
        <v>85</v>
      </c>
      <c r="K152" s="2" t="s">
        <v>110</v>
      </c>
      <c r="L152" s="2" t="s">
        <v>120</v>
      </c>
      <c r="M152" s="2" t="s">
        <v>87</v>
      </c>
      <c r="N152" s="2" t="s">
        <v>88</v>
      </c>
      <c r="O152" s="2" t="s">
        <v>89</v>
      </c>
      <c r="P152" s="2" t="s">
        <v>862</v>
      </c>
      <c r="Q152" s="2" t="s">
        <v>91</v>
      </c>
      <c r="R152" s="2" t="s">
        <v>92</v>
      </c>
      <c r="S152" s="2" t="s">
        <v>6</v>
      </c>
      <c r="T152" s="2" t="s">
        <v>93</v>
      </c>
      <c r="U152" s="2" t="s">
        <v>94</v>
      </c>
      <c r="V152" s="2" t="s">
        <v>93</v>
      </c>
      <c r="W152" s="2" t="s">
        <v>8</v>
      </c>
      <c r="X152" s="2" t="s">
        <v>95</v>
      </c>
      <c r="Y152" s="2" t="s">
        <v>96</v>
      </c>
      <c r="Z152" s="2" t="s">
        <v>97</v>
      </c>
      <c r="AA152" s="2" t="s">
        <v>171</v>
      </c>
      <c r="AB152" s="2" t="s">
        <v>1036</v>
      </c>
      <c r="AC152" s="2" t="s">
        <v>115</v>
      </c>
      <c r="AD152" s="2" t="s">
        <v>101</v>
      </c>
      <c r="AE152" s="2" t="s">
        <v>102</v>
      </c>
      <c r="AF152" s="2" t="s">
        <v>103</v>
      </c>
    </row>
    <row r="153" spans="1:32" ht="45" customHeight="1" x14ac:dyDescent="0.25">
      <c r="A153" s="2" t="s">
        <v>1037</v>
      </c>
      <c r="B153" s="2" t="s">
        <v>77</v>
      </c>
      <c r="C153" s="2" t="s">
        <v>78</v>
      </c>
      <c r="D153" s="2" t="s">
        <v>79</v>
      </c>
      <c r="E153" s="2" t="s">
        <v>125</v>
      </c>
      <c r="F153" s="2" t="s">
        <v>126</v>
      </c>
      <c r="G153" s="2" t="s">
        <v>1038</v>
      </c>
      <c r="H153" s="2" t="s">
        <v>283</v>
      </c>
      <c r="I153" s="2" t="s">
        <v>502</v>
      </c>
      <c r="J153" s="2" t="s">
        <v>119</v>
      </c>
      <c r="K153" s="2" t="s">
        <v>110</v>
      </c>
      <c r="L153" s="2" t="s">
        <v>276</v>
      </c>
      <c r="M153" s="2" t="s">
        <v>87</v>
      </c>
      <c r="N153" s="2" t="s">
        <v>88</v>
      </c>
      <c r="O153" s="2" t="s">
        <v>89</v>
      </c>
      <c r="P153" s="2" t="s">
        <v>1039</v>
      </c>
      <c r="Q153" s="2" t="s">
        <v>91</v>
      </c>
      <c r="R153" s="2" t="s">
        <v>92</v>
      </c>
      <c r="S153" s="2" t="s">
        <v>6</v>
      </c>
      <c r="T153" s="2" t="s">
        <v>93</v>
      </c>
      <c r="U153" s="2" t="s">
        <v>94</v>
      </c>
      <c r="V153" s="2" t="s">
        <v>93</v>
      </c>
      <c r="W153" s="2" t="s">
        <v>8</v>
      </c>
      <c r="X153" s="2" t="s">
        <v>95</v>
      </c>
      <c r="Y153" s="2" t="s">
        <v>96</v>
      </c>
      <c r="Z153" s="2" t="s">
        <v>97</v>
      </c>
      <c r="AA153" s="2" t="s">
        <v>171</v>
      </c>
      <c r="AB153" s="2" t="s">
        <v>1040</v>
      </c>
      <c r="AC153" s="2" t="s">
        <v>115</v>
      </c>
      <c r="AD153" s="2" t="s">
        <v>101</v>
      </c>
      <c r="AE153" s="2" t="s">
        <v>102</v>
      </c>
      <c r="AF153" s="2" t="s">
        <v>103</v>
      </c>
    </row>
    <row r="154" spans="1:32" ht="45" customHeight="1" x14ac:dyDescent="0.25">
      <c r="A154" s="2" t="s">
        <v>1041</v>
      </c>
      <c r="B154" s="2" t="s">
        <v>77</v>
      </c>
      <c r="C154" s="2" t="s">
        <v>78</v>
      </c>
      <c r="D154" s="2" t="s">
        <v>79</v>
      </c>
      <c r="E154" s="2" t="s">
        <v>105</v>
      </c>
      <c r="F154" s="2" t="s">
        <v>106</v>
      </c>
      <c r="G154" s="2" t="s">
        <v>1042</v>
      </c>
      <c r="H154" s="2" t="s">
        <v>1043</v>
      </c>
      <c r="I154" s="2" t="s">
        <v>333</v>
      </c>
      <c r="J154" s="2" t="s">
        <v>119</v>
      </c>
      <c r="K154" s="2" t="s">
        <v>110</v>
      </c>
      <c r="L154" s="2" t="s">
        <v>1044</v>
      </c>
      <c r="M154" s="2" t="s">
        <v>87</v>
      </c>
      <c r="N154" s="2" t="s">
        <v>88</v>
      </c>
      <c r="O154" s="2" t="s">
        <v>89</v>
      </c>
      <c r="P154" s="2" t="s">
        <v>112</v>
      </c>
      <c r="Q154" s="2" t="s">
        <v>91</v>
      </c>
      <c r="R154" s="2" t="s">
        <v>92</v>
      </c>
      <c r="S154" s="2" t="s">
        <v>6</v>
      </c>
      <c r="T154" s="2" t="s">
        <v>93</v>
      </c>
      <c r="U154" s="2" t="s">
        <v>94</v>
      </c>
      <c r="V154" s="2" t="s">
        <v>93</v>
      </c>
      <c r="W154" s="2" t="s">
        <v>8</v>
      </c>
      <c r="X154" s="2" t="s">
        <v>95</v>
      </c>
      <c r="Y154" s="2" t="s">
        <v>96</v>
      </c>
      <c r="Z154" s="2" t="s">
        <v>97</v>
      </c>
      <c r="AA154" s="2" t="s">
        <v>171</v>
      </c>
      <c r="AB154" s="2" t="s">
        <v>1045</v>
      </c>
      <c r="AC154" s="2" t="s">
        <v>115</v>
      </c>
      <c r="AD154" s="2" t="s">
        <v>101</v>
      </c>
      <c r="AE154" s="2" t="s">
        <v>102</v>
      </c>
      <c r="AF154" s="2" t="s">
        <v>103</v>
      </c>
    </row>
    <row r="155" spans="1:32" ht="45" customHeight="1" x14ac:dyDescent="0.25">
      <c r="A155" s="2" t="s">
        <v>1046</v>
      </c>
      <c r="B155" s="2" t="s">
        <v>77</v>
      </c>
      <c r="C155" s="2" t="s">
        <v>78</v>
      </c>
      <c r="D155" s="2" t="s">
        <v>79</v>
      </c>
      <c r="E155" s="2" t="s">
        <v>80</v>
      </c>
      <c r="F155" s="2" t="s">
        <v>81</v>
      </c>
      <c r="G155" s="2" t="s">
        <v>1047</v>
      </c>
      <c r="H155" s="2" t="s">
        <v>1048</v>
      </c>
      <c r="I155" s="2" t="s">
        <v>826</v>
      </c>
      <c r="J155" s="2" t="s">
        <v>119</v>
      </c>
      <c r="K155" s="2" t="s">
        <v>1005</v>
      </c>
      <c r="L155" s="2" t="s">
        <v>183</v>
      </c>
      <c r="M155" s="2" t="s">
        <v>87</v>
      </c>
      <c r="N155" s="2" t="s">
        <v>88</v>
      </c>
      <c r="O155" s="2" t="s">
        <v>89</v>
      </c>
      <c r="P155" s="2" t="s">
        <v>1049</v>
      </c>
      <c r="Q155" s="2" t="s">
        <v>91</v>
      </c>
      <c r="R155" s="2" t="s">
        <v>92</v>
      </c>
      <c r="S155" s="2" t="s">
        <v>6</v>
      </c>
      <c r="T155" s="2" t="s">
        <v>93</v>
      </c>
      <c r="U155" s="2" t="s">
        <v>94</v>
      </c>
      <c r="V155" s="2" t="s">
        <v>93</v>
      </c>
      <c r="W155" s="2" t="s">
        <v>8</v>
      </c>
      <c r="X155" s="2" t="s">
        <v>95</v>
      </c>
      <c r="Y155" s="2" t="s">
        <v>96</v>
      </c>
      <c r="Z155" s="2" t="s">
        <v>97</v>
      </c>
      <c r="AA155" s="2" t="s">
        <v>171</v>
      </c>
      <c r="AB155" s="2" t="s">
        <v>1050</v>
      </c>
      <c r="AC155" s="2" t="s">
        <v>100</v>
      </c>
      <c r="AD155" s="2" t="s">
        <v>101</v>
      </c>
      <c r="AE155" s="2" t="s">
        <v>102</v>
      </c>
      <c r="AF155" s="2" t="s">
        <v>103</v>
      </c>
    </row>
    <row r="156" spans="1:32" ht="45" customHeight="1" x14ac:dyDescent="0.25">
      <c r="A156" s="2" t="s">
        <v>1051</v>
      </c>
      <c r="B156" s="2" t="s">
        <v>77</v>
      </c>
      <c r="C156" s="2" t="s">
        <v>78</v>
      </c>
      <c r="D156" s="2" t="s">
        <v>79</v>
      </c>
      <c r="E156" s="2" t="s">
        <v>163</v>
      </c>
      <c r="F156" s="2" t="s">
        <v>164</v>
      </c>
      <c r="G156" s="2" t="s">
        <v>451</v>
      </c>
      <c r="H156" s="2" t="s">
        <v>148</v>
      </c>
      <c r="I156" s="2" t="s">
        <v>715</v>
      </c>
      <c r="J156" s="2" t="s">
        <v>119</v>
      </c>
      <c r="K156" s="2" t="s">
        <v>140</v>
      </c>
      <c r="L156" s="2" t="s">
        <v>217</v>
      </c>
      <c r="M156" s="2" t="s">
        <v>87</v>
      </c>
      <c r="N156" s="2" t="s">
        <v>88</v>
      </c>
      <c r="O156" s="2" t="s">
        <v>89</v>
      </c>
      <c r="P156" s="2" t="s">
        <v>1052</v>
      </c>
      <c r="Q156" s="2" t="s">
        <v>91</v>
      </c>
      <c r="R156" s="2" t="s">
        <v>92</v>
      </c>
      <c r="S156" s="2" t="s">
        <v>6</v>
      </c>
      <c r="T156" s="2" t="s">
        <v>93</v>
      </c>
      <c r="U156" s="2" t="s">
        <v>94</v>
      </c>
      <c r="V156" s="2" t="s">
        <v>93</v>
      </c>
      <c r="W156" s="2" t="s">
        <v>8</v>
      </c>
      <c r="X156" s="2" t="s">
        <v>95</v>
      </c>
      <c r="Y156" s="2" t="s">
        <v>96</v>
      </c>
      <c r="Z156" s="2" t="s">
        <v>97</v>
      </c>
      <c r="AA156" s="2" t="s">
        <v>171</v>
      </c>
      <c r="AB156" s="2" t="s">
        <v>1053</v>
      </c>
      <c r="AC156" s="2" t="s">
        <v>115</v>
      </c>
      <c r="AD156" s="2" t="s">
        <v>101</v>
      </c>
      <c r="AE156" s="2" t="s">
        <v>102</v>
      </c>
      <c r="AF156" s="2" t="s">
        <v>103</v>
      </c>
    </row>
    <row r="157" spans="1:32" ht="45" customHeight="1" x14ac:dyDescent="0.25">
      <c r="A157" s="2" t="s">
        <v>1054</v>
      </c>
      <c r="B157" s="2" t="s">
        <v>77</v>
      </c>
      <c r="C157" s="2" t="s">
        <v>78</v>
      </c>
      <c r="D157" s="2" t="s">
        <v>79</v>
      </c>
      <c r="E157" s="2" t="s">
        <v>163</v>
      </c>
      <c r="F157" s="2" t="s">
        <v>164</v>
      </c>
      <c r="G157" s="2" t="s">
        <v>1002</v>
      </c>
      <c r="H157" s="2" t="s">
        <v>707</v>
      </c>
      <c r="I157" s="2" t="s">
        <v>1055</v>
      </c>
      <c r="J157" s="2" t="s">
        <v>119</v>
      </c>
      <c r="K157" s="2" t="s">
        <v>140</v>
      </c>
      <c r="L157" s="2" t="s">
        <v>962</v>
      </c>
      <c r="M157" s="2" t="s">
        <v>87</v>
      </c>
      <c r="N157" s="2" t="s">
        <v>88</v>
      </c>
      <c r="O157" s="2" t="s">
        <v>89</v>
      </c>
      <c r="P157" s="2" t="s">
        <v>1056</v>
      </c>
      <c r="Q157" s="2" t="s">
        <v>91</v>
      </c>
      <c r="R157" s="2" t="s">
        <v>92</v>
      </c>
      <c r="S157" s="2" t="s">
        <v>6</v>
      </c>
      <c r="T157" s="2" t="s">
        <v>93</v>
      </c>
      <c r="U157" s="2" t="s">
        <v>94</v>
      </c>
      <c r="V157" s="2" t="s">
        <v>93</v>
      </c>
      <c r="W157" s="2" t="s">
        <v>8</v>
      </c>
      <c r="X157" s="2" t="s">
        <v>95</v>
      </c>
      <c r="Y157" s="2" t="s">
        <v>96</v>
      </c>
      <c r="Z157" s="2" t="s">
        <v>97</v>
      </c>
      <c r="AA157" s="2" t="s">
        <v>1057</v>
      </c>
      <c r="AB157" s="2" t="s">
        <v>1058</v>
      </c>
      <c r="AC157" s="2" t="s">
        <v>115</v>
      </c>
      <c r="AD157" s="2" t="s">
        <v>101</v>
      </c>
      <c r="AE157" s="2" t="s">
        <v>102</v>
      </c>
      <c r="AF157" s="2" t="s">
        <v>103</v>
      </c>
    </row>
    <row r="158" spans="1:32" ht="45" customHeight="1" x14ac:dyDescent="0.25">
      <c r="A158" s="2" t="s">
        <v>1059</v>
      </c>
      <c r="B158" s="2" t="s">
        <v>77</v>
      </c>
      <c r="C158" s="2" t="s">
        <v>78</v>
      </c>
      <c r="D158" s="2" t="s">
        <v>79</v>
      </c>
      <c r="E158" s="2" t="s">
        <v>80</v>
      </c>
      <c r="F158" s="2" t="s">
        <v>81</v>
      </c>
      <c r="G158" s="2" t="s">
        <v>1060</v>
      </c>
      <c r="H158" s="2" t="s">
        <v>322</v>
      </c>
      <c r="I158" s="2" t="s">
        <v>700</v>
      </c>
      <c r="J158" s="2" t="s">
        <v>119</v>
      </c>
      <c r="K158" s="2" t="s">
        <v>1029</v>
      </c>
      <c r="L158" s="2" t="s">
        <v>243</v>
      </c>
      <c r="M158" s="2" t="s">
        <v>87</v>
      </c>
      <c r="N158" s="2" t="s">
        <v>88</v>
      </c>
      <c r="O158" s="2" t="s">
        <v>89</v>
      </c>
      <c r="P158" s="2" t="s">
        <v>1061</v>
      </c>
      <c r="Q158" s="2" t="s">
        <v>91</v>
      </c>
      <c r="R158" s="2" t="s">
        <v>92</v>
      </c>
      <c r="S158" s="2" t="s">
        <v>6</v>
      </c>
      <c r="T158" s="2" t="s">
        <v>93</v>
      </c>
      <c r="U158" s="2" t="s">
        <v>94</v>
      </c>
      <c r="V158" s="2" t="s">
        <v>93</v>
      </c>
      <c r="W158" s="2" t="s">
        <v>8</v>
      </c>
      <c r="X158" s="2" t="s">
        <v>95</v>
      </c>
      <c r="Y158" s="2" t="s">
        <v>96</v>
      </c>
      <c r="Z158" s="2" t="s">
        <v>97</v>
      </c>
      <c r="AA158" s="2" t="s">
        <v>1062</v>
      </c>
      <c r="AB158" s="2" t="s">
        <v>1063</v>
      </c>
      <c r="AC158" s="2" t="s">
        <v>100</v>
      </c>
      <c r="AD158" s="2" t="s">
        <v>101</v>
      </c>
      <c r="AE158" s="2" t="s">
        <v>102</v>
      </c>
      <c r="AF158" s="2" t="s">
        <v>103</v>
      </c>
    </row>
    <row r="159" spans="1:32" ht="45" customHeight="1" x14ac:dyDescent="0.25">
      <c r="A159" s="2" t="s">
        <v>1064</v>
      </c>
      <c r="B159" s="2" t="s">
        <v>77</v>
      </c>
      <c r="C159" s="2" t="s">
        <v>78</v>
      </c>
      <c r="D159" s="2" t="s">
        <v>79</v>
      </c>
      <c r="E159" s="2" t="s">
        <v>135</v>
      </c>
      <c r="F159" s="2" t="s">
        <v>136</v>
      </c>
      <c r="G159" s="2" t="s">
        <v>1065</v>
      </c>
      <c r="H159" s="2" t="s">
        <v>347</v>
      </c>
      <c r="I159" s="2" t="s">
        <v>370</v>
      </c>
      <c r="J159" s="2" t="s">
        <v>85</v>
      </c>
      <c r="K159" s="2" t="s">
        <v>86</v>
      </c>
      <c r="L159" s="2" t="s">
        <v>1066</v>
      </c>
      <c r="M159" s="2" t="s">
        <v>87</v>
      </c>
      <c r="N159" s="2" t="s">
        <v>88</v>
      </c>
      <c r="O159" s="2" t="s">
        <v>89</v>
      </c>
      <c r="P159" s="2" t="s">
        <v>178</v>
      </c>
      <c r="Q159" s="2" t="s">
        <v>91</v>
      </c>
      <c r="R159" s="2" t="s">
        <v>92</v>
      </c>
      <c r="S159" s="2" t="s">
        <v>6</v>
      </c>
      <c r="T159" s="2" t="s">
        <v>93</v>
      </c>
      <c r="U159" s="2" t="s">
        <v>94</v>
      </c>
      <c r="V159" s="2" t="s">
        <v>93</v>
      </c>
      <c r="W159" s="2" t="s">
        <v>8</v>
      </c>
      <c r="X159" s="2" t="s">
        <v>95</v>
      </c>
      <c r="Y159" s="2" t="s">
        <v>96</v>
      </c>
      <c r="Z159" s="2" t="s">
        <v>97</v>
      </c>
      <c r="AA159" s="2" t="s">
        <v>1067</v>
      </c>
      <c r="AB159" s="2" t="s">
        <v>1068</v>
      </c>
      <c r="AC159" s="2" t="s">
        <v>115</v>
      </c>
      <c r="AD159" s="2" t="s">
        <v>101</v>
      </c>
      <c r="AE159" s="2" t="s">
        <v>102</v>
      </c>
      <c r="AF159" s="2" t="s">
        <v>103</v>
      </c>
    </row>
    <row r="160" spans="1:32" ht="45" customHeight="1" x14ac:dyDescent="0.25">
      <c r="A160" s="2" t="s">
        <v>1069</v>
      </c>
      <c r="B160" s="2" t="s">
        <v>77</v>
      </c>
      <c r="C160" s="2" t="s">
        <v>217</v>
      </c>
      <c r="D160" s="2" t="s">
        <v>1070</v>
      </c>
      <c r="E160" s="2" t="s">
        <v>105</v>
      </c>
      <c r="F160" s="2" t="s">
        <v>1071</v>
      </c>
      <c r="G160" s="2" t="s">
        <v>1072</v>
      </c>
      <c r="H160" s="2" t="s">
        <v>1073</v>
      </c>
      <c r="I160" s="2" t="s">
        <v>1074</v>
      </c>
      <c r="J160" s="2" t="s">
        <v>119</v>
      </c>
      <c r="K160" s="2" t="s">
        <v>1075</v>
      </c>
      <c r="L160" s="2" t="s">
        <v>192</v>
      </c>
      <c r="M160" s="2" t="s">
        <v>87</v>
      </c>
      <c r="N160" s="2" t="s">
        <v>1076</v>
      </c>
      <c r="O160" s="2" t="s">
        <v>89</v>
      </c>
      <c r="P160" s="2" t="s">
        <v>193</v>
      </c>
      <c r="Q160" s="2" t="s">
        <v>91</v>
      </c>
      <c r="R160" s="2" t="s">
        <v>1077</v>
      </c>
      <c r="S160" s="2" t="s">
        <v>6</v>
      </c>
      <c r="T160" s="2" t="s">
        <v>1078</v>
      </c>
      <c r="U160" s="2" t="s">
        <v>94</v>
      </c>
      <c r="V160" s="2" t="s">
        <v>1078</v>
      </c>
      <c r="W160" s="2" t="s">
        <v>8</v>
      </c>
      <c r="X160" s="2" t="s">
        <v>95</v>
      </c>
      <c r="Y160" s="2" t="s">
        <v>96</v>
      </c>
      <c r="Z160" s="2" t="s">
        <v>97</v>
      </c>
      <c r="AA160" s="2" t="s">
        <v>194</v>
      </c>
      <c r="AB160" s="2" t="s">
        <v>195</v>
      </c>
      <c r="AC160" s="2" t="s">
        <v>115</v>
      </c>
      <c r="AD160" s="2" t="s">
        <v>1079</v>
      </c>
      <c r="AE160" s="2" t="s">
        <v>1080</v>
      </c>
      <c r="AF160" s="2" t="s">
        <v>103</v>
      </c>
    </row>
    <row r="161" spans="1:32" ht="45" customHeight="1" x14ac:dyDescent="0.25">
      <c r="A161" s="2" t="s">
        <v>1081</v>
      </c>
      <c r="B161" s="2" t="s">
        <v>77</v>
      </c>
      <c r="C161" s="2" t="s">
        <v>217</v>
      </c>
      <c r="D161" s="2" t="s">
        <v>1070</v>
      </c>
      <c r="E161" s="2" t="s">
        <v>154</v>
      </c>
      <c r="F161" s="2" t="s">
        <v>1082</v>
      </c>
      <c r="G161" s="2" t="s">
        <v>1083</v>
      </c>
      <c r="H161" s="2" t="s">
        <v>1084</v>
      </c>
      <c r="I161" s="2" t="s">
        <v>1085</v>
      </c>
      <c r="J161" s="2" t="s">
        <v>119</v>
      </c>
      <c r="K161" s="2" t="s">
        <v>1086</v>
      </c>
      <c r="L161" s="2" t="s">
        <v>183</v>
      </c>
      <c r="M161" s="2" t="s">
        <v>87</v>
      </c>
      <c r="N161" s="2" t="s">
        <v>1076</v>
      </c>
      <c r="O161" s="2" t="s">
        <v>89</v>
      </c>
      <c r="P161" s="2" t="s">
        <v>184</v>
      </c>
      <c r="Q161" s="2" t="s">
        <v>91</v>
      </c>
      <c r="R161" s="2" t="s">
        <v>1077</v>
      </c>
      <c r="S161" s="2" t="s">
        <v>6</v>
      </c>
      <c r="T161" s="2" t="s">
        <v>1078</v>
      </c>
      <c r="U161" s="2" t="s">
        <v>94</v>
      </c>
      <c r="V161" s="2" t="s">
        <v>1078</v>
      </c>
      <c r="W161" s="2" t="s">
        <v>8</v>
      </c>
      <c r="X161" s="2" t="s">
        <v>95</v>
      </c>
      <c r="Y161" s="2" t="s">
        <v>96</v>
      </c>
      <c r="Z161" s="2" t="s">
        <v>97</v>
      </c>
      <c r="AA161" s="2" t="s">
        <v>185</v>
      </c>
      <c r="AB161" s="2" t="s">
        <v>186</v>
      </c>
      <c r="AC161" s="2" t="s">
        <v>1087</v>
      </c>
      <c r="AD161" s="2" t="s">
        <v>1079</v>
      </c>
      <c r="AE161" s="2" t="s">
        <v>1080</v>
      </c>
      <c r="AF161" s="2" t="s">
        <v>103</v>
      </c>
    </row>
    <row r="162" spans="1:32" ht="45" customHeight="1" x14ac:dyDescent="0.25">
      <c r="A162" s="2" t="s">
        <v>1088</v>
      </c>
      <c r="B162" s="2" t="s">
        <v>77</v>
      </c>
      <c r="C162" s="2" t="s">
        <v>217</v>
      </c>
      <c r="D162" s="2" t="s">
        <v>1070</v>
      </c>
      <c r="E162" s="2" t="s">
        <v>105</v>
      </c>
      <c r="F162" s="2" t="s">
        <v>1071</v>
      </c>
      <c r="G162" s="2" t="s">
        <v>1089</v>
      </c>
      <c r="H162" s="2" t="s">
        <v>1090</v>
      </c>
      <c r="I162" s="2" t="s">
        <v>1091</v>
      </c>
      <c r="J162" s="2" t="s">
        <v>119</v>
      </c>
      <c r="K162" s="2" t="s">
        <v>1086</v>
      </c>
      <c r="L162" s="2" t="s">
        <v>130</v>
      </c>
      <c r="M162" s="2" t="s">
        <v>87</v>
      </c>
      <c r="N162" s="2" t="s">
        <v>1076</v>
      </c>
      <c r="O162" s="2" t="s">
        <v>89</v>
      </c>
      <c r="P162" s="2" t="s">
        <v>178</v>
      </c>
      <c r="Q162" s="2" t="s">
        <v>91</v>
      </c>
      <c r="R162" s="2" t="s">
        <v>1077</v>
      </c>
      <c r="S162" s="2" t="s">
        <v>6</v>
      </c>
      <c r="T162" s="2" t="s">
        <v>1078</v>
      </c>
      <c r="U162" s="2" t="s">
        <v>94</v>
      </c>
      <c r="V162" s="2" t="s">
        <v>1078</v>
      </c>
      <c r="W162" s="2" t="s">
        <v>8</v>
      </c>
      <c r="X162" s="2" t="s">
        <v>95</v>
      </c>
      <c r="Y162" s="2" t="s">
        <v>96</v>
      </c>
      <c r="Z162" s="2" t="s">
        <v>97</v>
      </c>
      <c r="AA162" s="2" t="s">
        <v>179</v>
      </c>
      <c r="AB162" s="2" t="s">
        <v>180</v>
      </c>
      <c r="AC162" s="2" t="s">
        <v>115</v>
      </c>
      <c r="AD162" s="2" t="s">
        <v>1079</v>
      </c>
      <c r="AE162" s="2" t="s">
        <v>1080</v>
      </c>
      <c r="AF162" s="2" t="s">
        <v>103</v>
      </c>
    </row>
    <row r="163" spans="1:32" ht="45" customHeight="1" x14ac:dyDescent="0.25">
      <c r="A163" s="2" t="s">
        <v>1092</v>
      </c>
      <c r="B163" s="2" t="s">
        <v>77</v>
      </c>
      <c r="C163" s="2" t="s">
        <v>217</v>
      </c>
      <c r="D163" s="2" t="s">
        <v>1070</v>
      </c>
      <c r="E163" s="2" t="s">
        <v>135</v>
      </c>
      <c r="F163" s="2" t="s">
        <v>1093</v>
      </c>
      <c r="G163" s="2" t="s">
        <v>1094</v>
      </c>
      <c r="H163" s="2" t="s">
        <v>1095</v>
      </c>
      <c r="I163" s="2" t="s">
        <v>1096</v>
      </c>
      <c r="J163" s="2" t="s">
        <v>85</v>
      </c>
      <c r="K163" s="2" t="s">
        <v>1097</v>
      </c>
      <c r="L163" s="2" t="s">
        <v>217</v>
      </c>
      <c r="M163" s="2" t="s">
        <v>87</v>
      </c>
      <c r="N163" s="2" t="s">
        <v>1076</v>
      </c>
      <c r="O163" s="2" t="s">
        <v>89</v>
      </c>
      <c r="P163" s="2" t="s">
        <v>193</v>
      </c>
      <c r="Q163" s="2" t="s">
        <v>91</v>
      </c>
      <c r="R163" s="2" t="s">
        <v>1077</v>
      </c>
      <c r="S163" s="2" t="s">
        <v>6</v>
      </c>
      <c r="T163" s="2" t="s">
        <v>1078</v>
      </c>
      <c r="U163" s="2" t="s">
        <v>94</v>
      </c>
      <c r="V163" s="2" t="s">
        <v>1078</v>
      </c>
      <c r="W163" s="2" t="s">
        <v>8</v>
      </c>
      <c r="X163" s="2" t="s">
        <v>95</v>
      </c>
      <c r="Y163" s="2" t="s">
        <v>96</v>
      </c>
      <c r="Z163" s="2" t="s">
        <v>97</v>
      </c>
      <c r="AA163" s="2" t="s">
        <v>171</v>
      </c>
      <c r="AB163" s="2" t="s">
        <v>218</v>
      </c>
      <c r="AC163" s="2" t="s">
        <v>115</v>
      </c>
      <c r="AD163" s="2" t="s">
        <v>1079</v>
      </c>
      <c r="AE163" s="2" t="s">
        <v>1080</v>
      </c>
      <c r="AF163" s="2" t="s">
        <v>103</v>
      </c>
    </row>
    <row r="164" spans="1:32" ht="45" customHeight="1" x14ac:dyDescent="0.25">
      <c r="A164" s="2" t="s">
        <v>1098</v>
      </c>
      <c r="B164" s="2" t="s">
        <v>77</v>
      </c>
      <c r="C164" s="2" t="s">
        <v>217</v>
      </c>
      <c r="D164" s="2" t="s">
        <v>1070</v>
      </c>
      <c r="E164" s="2" t="s">
        <v>163</v>
      </c>
      <c r="F164" s="2" t="s">
        <v>1099</v>
      </c>
      <c r="G164" s="2" t="s">
        <v>1100</v>
      </c>
      <c r="H164" s="2" t="s">
        <v>1101</v>
      </c>
      <c r="I164" s="2" t="s">
        <v>1102</v>
      </c>
      <c r="J164" s="2" t="s">
        <v>85</v>
      </c>
      <c r="K164" s="2" t="s">
        <v>1097</v>
      </c>
      <c r="L164" s="2" t="s">
        <v>169</v>
      </c>
      <c r="M164" s="2" t="s">
        <v>87</v>
      </c>
      <c r="N164" s="2" t="s">
        <v>1076</v>
      </c>
      <c r="O164" s="2" t="s">
        <v>89</v>
      </c>
      <c r="P164" s="2" t="s">
        <v>170</v>
      </c>
      <c r="Q164" s="2" t="s">
        <v>91</v>
      </c>
      <c r="R164" s="2" t="s">
        <v>1077</v>
      </c>
      <c r="S164" s="2" t="s">
        <v>6</v>
      </c>
      <c r="T164" s="2" t="s">
        <v>1078</v>
      </c>
      <c r="U164" s="2" t="s">
        <v>94</v>
      </c>
      <c r="V164" s="2" t="s">
        <v>1078</v>
      </c>
      <c r="W164" s="2" t="s">
        <v>8</v>
      </c>
      <c r="X164" s="2" t="s">
        <v>95</v>
      </c>
      <c r="Y164" s="2" t="s">
        <v>96</v>
      </c>
      <c r="Z164" s="2" t="s">
        <v>97</v>
      </c>
      <c r="AA164" s="2" t="s">
        <v>171</v>
      </c>
      <c r="AB164" s="2" t="s">
        <v>172</v>
      </c>
      <c r="AC164" s="2" t="s">
        <v>115</v>
      </c>
      <c r="AD164" s="2" t="s">
        <v>1079</v>
      </c>
      <c r="AE164" s="2" t="s">
        <v>1080</v>
      </c>
      <c r="AF164" s="2" t="s">
        <v>103</v>
      </c>
    </row>
    <row r="165" spans="1:32" ht="45" customHeight="1" x14ac:dyDescent="0.25">
      <c r="A165" s="2" t="s">
        <v>1103</v>
      </c>
      <c r="B165" s="2" t="s">
        <v>77</v>
      </c>
      <c r="C165" s="2" t="s">
        <v>217</v>
      </c>
      <c r="D165" s="2" t="s">
        <v>1070</v>
      </c>
      <c r="E165" s="2" t="s">
        <v>154</v>
      </c>
      <c r="F165" s="2" t="s">
        <v>1082</v>
      </c>
      <c r="G165" s="2" t="s">
        <v>1104</v>
      </c>
      <c r="H165" s="2" t="s">
        <v>1085</v>
      </c>
      <c r="I165" s="2" t="s">
        <v>1105</v>
      </c>
      <c r="J165" s="2" t="s">
        <v>119</v>
      </c>
      <c r="K165" s="2" t="s">
        <v>1106</v>
      </c>
      <c r="L165" s="2" t="s">
        <v>158</v>
      </c>
      <c r="M165" s="2" t="s">
        <v>87</v>
      </c>
      <c r="N165" s="2" t="s">
        <v>1076</v>
      </c>
      <c r="O165" s="2" t="s">
        <v>89</v>
      </c>
      <c r="P165" s="2" t="s">
        <v>159</v>
      </c>
      <c r="Q165" s="2" t="s">
        <v>91</v>
      </c>
      <c r="R165" s="2" t="s">
        <v>1077</v>
      </c>
      <c r="S165" s="2" t="s">
        <v>6</v>
      </c>
      <c r="T165" s="2" t="s">
        <v>1078</v>
      </c>
      <c r="U165" s="2" t="s">
        <v>94</v>
      </c>
      <c r="V165" s="2" t="s">
        <v>1078</v>
      </c>
      <c r="W165" s="2" t="s">
        <v>8</v>
      </c>
      <c r="X165" s="2" t="s">
        <v>95</v>
      </c>
      <c r="Y165" s="2" t="s">
        <v>96</v>
      </c>
      <c r="Z165" s="2" t="s">
        <v>97</v>
      </c>
      <c r="AA165" s="2" t="s">
        <v>160</v>
      </c>
      <c r="AB165" s="2" t="s">
        <v>161</v>
      </c>
      <c r="AC165" s="2" t="s">
        <v>1107</v>
      </c>
      <c r="AD165" s="2" t="s">
        <v>1079</v>
      </c>
      <c r="AE165" s="2" t="s">
        <v>1080</v>
      </c>
      <c r="AF165" s="2" t="s">
        <v>103</v>
      </c>
    </row>
    <row r="166" spans="1:32" ht="45" customHeight="1" x14ac:dyDescent="0.25">
      <c r="A166" s="2" t="s">
        <v>1108</v>
      </c>
      <c r="B166" s="2" t="s">
        <v>77</v>
      </c>
      <c r="C166" s="2" t="s">
        <v>217</v>
      </c>
      <c r="D166" s="2" t="s">
        <v>1070</v>
      </c>
      <c r="E166" s="2" t="s">
        <v>105</v>
      </c>
      <c r="F166" s="2" t="s">
        <v>1071</v>
      </c>
      <c r="G166" s="2" t="s">
        <v>1109</v>
      </c>
      <c r="H166" s="2" t="s">
        <v>1110</v>
      </c>
      <c r="I166" s="2" t="s">
        <v>1085</v>
      </c>
      <c r="J166" s="2" t="s">
        <v>85</v>
      </c>
      <c r="K166" s="2" t="s">
        <v>1111</v>
      </c>
      <c r="L166" s="2" t="s">
        <v>828</v>
      </c>
      <c r="M166" s="2" t="s">
        <v>87</v>
      </c>
      <c r="N166" s="2" t="s">
        <v>1076</v>
      </c>
      <c r="O166" s="2" t="s">
        <v>89</v>
      </c>
      <c r="P166" s="2" t="s">
        <v>1112</v>
      </c>
      <c r="Q166" s="2" t="s">
        <v>91</v>
      </c>
      <c r="R166" s="2" t="s">
        <v>1077</v>
      </c>
      <c r="S166" s="2" t="s">
        <v>6</v>
      </c>
      <c r="T166" s="2" t="s">
        <v>1078</v>
      </c>
      <c r="U166" s="2" t="s">
        <v>94</v>
      </c>
      <c r="V166" s="2" t="s">
        <v>1078</v>
      </c>
      <c r="W166" s="2" t="s">
        <v>8</v>
      </c>
      <c r="X166" s="2" t="s">
        <v>95</v>
      </c>
      <c r="Y166" s="2" t="s">
        <v>96</v>
      </c>
      <c r="Z166" s="2" t="s">
        <v>97</v>
      </c>
      <c r="AA166" s="2" t="s">
        <v>1113</v>
      </c>
      <c r="AB166" s="2" t="s">
        <v>1114</v>
      </c>
      <c r="AC166" s="2" t="s">
        <v>115</v>
      </c>
      <c r="AD166" s="2" t="s">
        <v>1079</v>
      </c>
      <c r="AE166" s="2" t="s">
        <v>1080</v>
      </c>
      <c r="AF166" s="2" t="s">
        <v>103</v>
      </c>
    </row>
    <row r="167" spans="1:32" ht="45" customHeight="1" x14ac:dyDescent="0.25">
      <c r="A167" s="2" t="s">
        <v>1115</v>
      </c>
      <c r="B167" s="2" t="s">
        <v>77</v>
      </c>
      <c r="C167" s="2" t="s">
        <v>217</v>
      </c>
      <c r="D167" s="2" t="s">
        <v>1070</v>
      </c>
      <c r="E167" s="2" t="s">
        <v>125</v>
      </c>
      <c r="F167" s="2" t="s">
        <v>1116</v>
      </c>
      <c r="G167" s="2" t="s">
        <v>1117</v>
      </c>
      <c r="H167" s="2" t="s">
        <v>1118</v>
      </c>
      <c r="I167" s="2" t="s">
        <v>1085</v>
      </c>
      <c r="J167" s="2" t="s">
        <v>119</v>
      </c>
      <c r="K167" s="2" t="s">
        <v>1111</v>
      </c>
      <c r="L167" s="2" t="s">
        <v>130</v>
      </c>
      <c r="M167" s="2" t="s">
        <v>87</v>
      </c>
      <c r="N167" s="2" t="s">
        <v>1076</v>
      </c>
      <c r="O167" s="2" t="s">
        <v>89</v>
      </c>
      <c r="P167" s="2" t="s">
        <v>131</v>
      </c>
      <c r="Q167" s="2" t="s">
        <v>91</v>
      </c>
      <c r="R167" s="2" t="s">
        <v>1077</v>
      </c>
      <c r="S167" s="2" t="s">
        <v>6</v>
      </c>
      <c r="T167" s="2" t="s">
        <v>1078</v>
      </c>
      <c r="U167" s="2" t="s">
        <v>94</v>
      </c>
      <c r="V167" s="2" t="s">
        <v>1078</v>
      </c>
      <c r="W167" s="2" t="s">
        <v>8</v>
      </c>
      <c r="X167" s="2" t="s">
        <v>95</v>
      </c>
      <c r="Y167" s="2" t="s">
        <v>96</v>
      </c>
      <c r="Z167" s="2" t="s">
        <v>97</v>
      </c>
      <c r="AA167" s="2" t="s">
        <v>132</v>
      </c>
      <c r="AB167" s="2" t="s">
        <v>133</v>
      </c>
      <c r="AC167" s="2" t="s">
        <v>115</v>
      </c>
      <c r="AD167" s="2" t="s">
        <v>1079</v>
      </c>
      <c r="AE167" s="2" t="s">
        <v>1080</v>
      </c>
      <c r="AF167" s="2" t="s">
        <v>103</v>
      </c>
    </row>
    <row r="168" spans="1:32" ht="45" customHeight="1" x14ac:dyDescent="0.25">
      <c r="A168" s="2" t="s">
        <v>1119</v>
      </c>
      <c r="B168" s="2" t="s">
        <v>77</v>
      </c>
      <c r="C168" s="2" t="s">
        <v>217</v>
      </c>
      <c r="D168" s="2" t="s">
        <v>1070</v>
      </c>
      <c r="E168" s="2" t="s">
        <v>80</v>
      </c>
      <c r="F168" s="2" t="s">
        <v>1120</v>
      </c>
      <c r="G168" s="2" t="s">
        <v>1121</v>
      </c>
      <c r="H168" s="2" t="s">
        <v>1122</v>
      </c>
      <c r="I168" s="2" t="s">
        <v>1123</v>
      </c>
      <c r="J168" s="2" t="s">
        <v>119</v>
      </c>
      <c r="K168" s="2" t="s">
        <v>1124</v>
      </c>
      <c r="L168" s="2" t="s">
        <v>120</v>
      </c>
      <c r="M168" s="2" t="s">
        <v>87</v>
      </c>
      <c r="N168" s="2" t="s">
        <v>1076</v>
      </c>
      <c r="O168" s="2" t="s">
        <v>89</v>
      </c>
      <c r="P168" s="2" t="s">
        <v>121</v>
      </c>
      <c r="Q168" s="2" t="s">
        <v>91</v>
      </c>
      <c r="R168" s="2" t="s">
        <v>1077</v>
      </c>
      <c r="S168" s="2" t="s">
        <v>6</v>
      </c>
      <c r="T168" s="2" t="s">
        <v>1078</v>
      </c>
      <c r="U168" s="2" t="s">
        <v>94</v>
      </c>
      <c r="V168" s="2" t="s">
        <v>1078</v>
      </c>
      <c r="W168" s="2" t="s">
        <v>8</v>
      </c>
      <c r="X168" s="2" t="s">
        <v>95</v>
      </c>
      <c r="Y168" s="2" t="s">
        <v>96</v>
      </c>
      <c r="Z168" s="2" t="s">
        <v>97</v>
      </c>
      <c r="AA168" s="2" t="s">
        <v>122</v>
      </c>
      <c r="AB168" s="2" t="s">
        <v>123</v>
      </c>
      <c r="AC168" s="2" t="s">
        <v>1125</v>
      </c>
      <c r="AD168" s="2" t="s">
        <v>1079</v>
      </c>
      <c r="AE168" s="2" t="s">
        <v>1080</v>
      </c>
      <c r="AF168" s="2" t="s">
        <v>103</v>
      </c>
    </row>
    <row r="169" spans="1:32" ht="45" customHeight="1" x14ac:dyDescent="0.25">
      <c r="A169" s="2" t="s">
        <v>1126</v>
      </c>
      <c r="B169" s="2" t="s">
        <v>77</v>
      </c>
      <c r="C169" s="2" t="s">
        <v>217</v>
      </c>
      <c r="D169" s="2" t="s">
        <v>1070</v>
      </c>
      <c r="E169" s="2" t="s">
        <v>80</v>
      </c>
      <c r="F169" s="2" t="s">
        <v>1120</v>
      </c>
      <c r="G169" s="2" t="s">
        <v>1127</v>
      </c>
      <c r="H169" s="2" t="s">
        <v>1128</v>
      </c>
      <c r="I169" s="2" t="s">
        <v>1129</v>
      </c>
      <c r="J169" s="2" t="s">
        <v>119</v>
      </c>
      <c r="K169" s="2" t="s">
        <v>1130</v>
      </c>
      <c r="L169" s="2" t="s">
        <v>459</v>
      </c>
      <c r="M169" s="2" t="s">
        <v>87</v>
      </c>
      <c r="N169" s="2" t="s">
        <v>1076</v>
      </c>
      <c r="O169" s="2" t="s">
        <v>89</v>
      </c>
      <c r="P169" s="2" t="s">
        <v>491</v>
      </c>
      <c r="Q169" s="2" t="s">
        <v>91</v>
      </c>
      <c r="R169" s="2" t="s">
        <v>1077</v>
      </c>
      <c r="S169" s="2" t="s">
        <v>6</v>
      </c>
      <c r="T169" s="2" t="s">
        <v>1078</v>
      </c>
      <c r="U169" s="2" t="s">
        <v>94</v>
      </c>
      <c r="V169" s="2" t="s">
        <v>1078</v>
      </c>
      <c r="W169" s="2" t="s">
        <v>8</v>
      </c>
      <c r="X169" s="2" t="s">
        <v>95</v>
      </c>
      <c r="Y169" s="2" t="s">
        <v>96</v>
      </c>
      <c r="Z169" s="2" t="s">
        <v>97</v>
      </c>
      <c r="AA169" s="2" t="s">
        <v>492</v>
      </c>
      <c r="AB169" s="2" t="s">
        <v>493</v>
      </c>
      <c r="AC169" s="2" t="s">
        <v>1131</v>
      </c>
      <c r="AD169" s="2" t="s">
        <v>1079</v>
      </c>
      <c r="AE169" s="2" t="s">
        <v>1080</v>
      </c>
      <c r="AF169" s="2" t="s">
        <v>103</v>
      </c>
    </row>
    <row r="170" spans="1:32" ht="45" customHeight="1" x14ac:dyDescent="0.25">
      <c r="A170" s="2" t="s">
        <v>1132</v>
      </c>
      <c r="B170" s="2" t="s">
        <v>77</v>
      </c>
      <c r="C170" s="2" t="s">
        <v>217</v>
      </c>
      <c r="D170" s="2" t="s">
        <v>1070</v>
      </c>
      <c r="E170" s="2" t="s">
        <v>163</v>
      </c>
      <c r="F170" s="2" t="s">
        <v>1099</v>
      </c>
      <c r="G170" s="2" t="s">
        <v>1133</v>
      </c>
      <c r="H170" s="2" t="s">
        <v>1134</v>
      </c>
      <c r="I170" s="2" t="s">
        <v>1122</v>
      </c>
      <c r="J170" s="2" t="s">
        <v>85</v>
      </c>
      <c r="K170" s="2" t="s">
        <v>1130</v>
      </c>
      <c r="L170" s="2" t="s">
        <v>485</v>
      </c>
      <c r="M170" s="2" t="s">
        <v>87</v>
      </c>
      <c r="N170" s="2" t="s">
        <v>1076</v>
      </c>
      <c r="O170" s="2" t="s">
        <v>89</v>
      </c>
      <c r="P170" s="2" t="s">
        <v>428</v>
      </c>
      <c r="Q170" s="2" t="s">
        <v>91</v>
      </c>
      <c r="R170" s="2" t="s">
        <v>1077</v>
      </c>
      <c r="S170" s="2" t="s">
        <v>6</v>
      </c>
      <c r="T170" s="2" t="s">
        <v>1078</v>
      </c>
      <c r="U170" s="2" t="s">
        <v>94</v>
      </c>
      <c r="V170" s="2" t="s">
        <v>1078</v>
      </c>
      <c r="W170" s="2" t="s">
        <v>8</v>
      </c>
      <c r="X170" s="2" t="s">
        <v>95</v>
      </c>
      <c r="Y170" s="2" t="s">
        <v>96</v>
      </c>
      <c r="Z170" s="2" t="s">
        <v>97</v>
      </c>
      <c r="AA170" s="2" t="s">
        <v>486</v>
      </c>
      <c r="AB170" s="2" t="s">
        <v>487</v>
      </c>
      <c r="AC170" s="2" t="s">
        <v>115</v>
      </c>
      <c r="AD170" s="2" t="s">
        <v>1079</v>
      </c>
      <c r="AE170" s="2" t="s">
        <v>1080</v>
      </c>
      <c r="AF170" s="2" t="s">
        <v>103</v>
      </c>
    </row>
    <row r="171" spans="1:32" ht="45" customHeight="1" x14ac:dyDescent="0.25">
      <c r="A171" s="2" t="s">
        <v>1135</v>
      </c>
      <c r="B171" s="2" t="s">
        <v>77</v>
      </c>
      <c r="C171" s="2" t="s">
        <v>217</v>
      </c>
      <c r="D171" s="2" t="s">
        <v>1070</v>
      </c>
      <c r="E171" s="2" t="s">
        <v>80</v>
      </c>
      <c r="F171" s="2" t="s">
        <v>1120</v>
      </c>
      <c r="G171" s="2" t="s">
        <v>1136</v>
      </c>
      <c r="H171" s="2" t="s">
        <v>1137</v>
      </c>
      <c r="I171" s="2" t="s">
        <v>1138</v>
      </c>
      <c r="J171" s="2" t="s">
        <v>85</v>
      </c>
      <c r="K171" s="2" t="s">
        <v>1139</v>
      </c>
      <c r="L171" s="2" t="s">
        <v>349</v>
      </c>
      <c r="M171" s="2" t="s">
        <v>87</v>
      </c>
      <c r="N171" s="2" t="s">
        <v>1076</v>
      </c>
      <c r="O171" s="2" t="s">
        <v>89</v>
      </c>
      <c r="P171" s="2" t="s">
        <v>478</v>
      </c>
      <c r="Q171" s="2" t="s">
        <v>91</v>
      </c>
      <c r="R171" s="2" t="s">
        <v>1077</v>
      </c>
      <c r="S171" s="2" t="s">
        <v>6</v>
      </c>
      <c r="T171" s="2" t="s">
        <v>1078</v>
      </c>
      <c r="U171" s="2" t="s">
        <v>94</v>
      </c>
      <c r="V171" s="2" t="s">
        <v>1078</v>
      </c>
      <c r="W171" s="2" t="s">
        <v>8</v>
      </c>
      <c r="X171" s="2" t="s">
        <v>95</v>
      </c>
      <c r="Y171" s="2" t="s">
        <v>96</v>
      </c>
      <c r="Z171" s="2" t="s">
        <v>97</v>
      </c>
      <c r="AA171" s="2" t="s">
        <v>479</v>
      </c>
      <c r="AB171" s="2" t="s">
        <v>480</v>
      </c>
      <c r="AC171" s="2" t="s">
        <v>1140</v>
      </c>
      <c r="AD171" s="2" t="s">
        <v>1079</v>
      </c>
      <c r="AE171" s="2" t="s">
        <v>1080</v>
      </c>
      <c r="AF171" s="2" t="s">
        <v>103</v>
      </c>
    </row>
    <row r="172" spans="1:32" ht="45" customHeight="1" x14ac:dyDescent="0.25">
      <c r="A172" s="2" t="s">
        <v>1141</v>
      </c>
      <c r="B172" s="2" t="s">
        <v>77</v>
      </c>
      <c r="C172" s="2" t="s">
        <v>217</v>
      </c>
      <c r="D172" s="2" t="s">
        <v>1070</v>
      </c>
      <c r="E172" s="2" t="s">
        <v>135</v>
      </c>
      <c r="F172" s="2" t="s">
        <v>1093</v>
      </c>
      <c r="G172" s="2" t="s">
        <v>1142</v>
      </c>
      <c r="H172" s="2" t="s">
        <v>1143</v>
      </c>
      <c r="I172" s="2" t="s">
        <v>1144</v>
      </c>
      <c r="J172" s="2" t="s">
        <v>85</v>
      </c>
      <c r="K172" s="2" t="s">
        <v>1145</v>
      </c>
      <c r="L172" s="2" t="s">
        <v>1066</v>
      </c>
      <c r="M172" s="2" t="s">
        <v>87</v>
      </c>
      <c r="N172" s="2" t="s">
        <v>1076</v>
      </c>
      <c r="O172" s="2" t="s">
        <v>89</v>
      </c>
      <c r="P172" s="2" t="s">
        <v>178</v>
      </c>
      <c r="Q172" s="2" t="s">
        <v>91</v>
      </c>
      <c r="R172" s="2" t="s">
        <v>1077</v>
      </c>
      <c r="S172" s="2" t="s">
        <v>6</v>
      </c>
      <c r="T172" s="2" t="s">
        <v>1078</v>
      </c>
      <c r="U172" s="2" t="s">
        <v>94</v>
      </c>
      <c r="V172" s="2" t="s">
        <v>1078</v>
      </c>
      <c r="W172" s="2" t="s">
        <v>8</v>
      </c>
      <c r="X172" s="2" t="s">
        <v>95</v>
      </c>
      <c r="Y172" s="2" t="s">
        <v>96</v>
      </c>
      <c r="Z172" s="2" t="s">
        <v>97</v>
      </c>
      <c r="AA172" s="2" t="s">
        <v>1067</v>
      </c>
      <c r="AB172" s="2" t="s">
        <v>1068</v>
      </c>
      <c r="AC172" s="2" t="s">
        <v>115</v>
      </c>
      <c r="AD172" s="2" t="s">
        <v>1079</v>
      </c>
      <c r="AE172" s="2" t="s">
        <v>1080</v>
      </c>
      <c r="AF172" s="2" t="s">
        <v>103</v>
      </c>
    </row>
    <row r="173" spans="1:32" ht="45" customHeight="1" x14ac:dyDescent="0.25">
      <c r="A173" s="2" t="s">
        <v>1146</v>
      </c>
      <c r="B173" s="2" t="s">
        <v>77</v>
      </c>
      <c r="C173" s="2" t="s">
        <v>217</v>
      </c>
      <c r="D173" s="2" t="s">
        <v>1070</v>
      </c>
      <c r="E173" s="2" t="s">
        <v>80</v>
      </c>
      <c r="F173" s="2" t="s">
        <v>1120</v>
      </c>
      <c r="G173" s="2" t="s">
        <v>1147</v>
      </c>
      <c r="H173" s="2" t="s">
        <v>1148</v>
      </c>
      <c r="I173" s="2" t="s">
        <v>1149</v>
      </c>
      <c r="J173" s="2" t="s">
        <v>119</v>
      </c>
      <c r="K173" s="2" t="s">
        <v>1150</v>
      </c>
      <c r="L173" s="2" t="s">
        <v>243</v>
      </c>
      <c r="M173" s="2" t="s">
        <v>87</v>
      </c>
      <c r="N173" s="2" t="s">
        <v>1076</v>
      </c>
      <c r="O173" s="2" t="s">
        <v>89</v>
      </c>
      <c r="P173" s="2" t="s">
        <v>1061</v>
      </c>
      <c r="Q173" s="2" t="s">
        <v>91</v>
      </c>
      <c r="R173" s="2" t="s">
        <v>1077</v>
      </c>
      <c r="S173" s="2" t="s">
        <v>6</v>
      </c>
      <c r="T173" s="2" t="s">
        <v>1078</v>
      </c>
      <c r="U173" s="2" t="s">
        <v>94</v>
      </c>
      <c r="V173" s="2" t="s">
        <v>1078</v>
      </c>
      <c r="W173" s="2" t="s">
        <v>8</v>
      </c>
      <c r="X173" s="2" t="s">
        <v>95</v>
      </c>
      <c r="Y173" s="2" t="s">
        <v>96</v>
      </c>
      <c r="Z173" s="2" t="s">
        <v>97</v>
      </c>
      <c r="AA173" s="2" t="s">
        <v>1062</v>
      </c>
      <c r="AB173" s="2" t="s">
        <v>1063</v>
      </c>
      <c r="AC173" s="2" t="s">
        <v>1151</v>
      </c>
      <c r="AD173" s="2" t="s">
        <v>1079</v>
      </c>
      <c r="AE173" s="2" t="s">
        <v>1080</v>
      </c>
      <c r="AF173" s="2" t="s">
        <v>103</v>
      </c>
    </row>
    <row r="174" spans="1:32" ht="45" customHeight="1" x14ac:dyDescent="0.25">
      <c r="A174" s="2" t="s">
        <v>1152</v>
      </c>
      <c r="B174" s="2" t="s">
        <v>77</v>
      </c>
      <c r="C174" s="2" t="s">
        <v>217</v>
      </c>
      <c r="D174" s="2" t="s">
        <v>1070</v>
      </c>
      <c r="E174" s="2" t="s">
        <v>135</v>
      </c>
      <c r="F174" s="2" t="s">
        <v>1093</v>
      </c>
      <c r="G174" s="2" t="s">
        <v>1153</v>
      </c>
      <c r="H174" s="2" t="s">
        <v>1154</v>
      </c>
      <c r="I174" s="2" t="s">
        <v>1085</v>
      </c>
      <c r="J174" s="2" t="s">
        <v>85</v>
      </c>
      <c r="K174" s="2" t="s">
        <v>1150</v>
      </c>
      <c r="L174" s="2" t="s">
        <v>1030</v>
      </c>
      <c r="M174" s="2" t="s">
        <v>87</v>
      </c>
      <c r="N174" s="2" t="s">
        <v>1076</v>
      </c>
      <c r="O174" s="2" t="s">
        <v>89</v>
      </c>
      <c r="P174" s="2" t="s">
        <v>1031</v>
      </c>
      <c r="Q174" s="2" t="s">
        <v>91</v>
      </c>
      <c r="R174" s="2" t="s">
        <v>1077</v>
      </c>
      <c r="S174" s="2" t="s">
        <v>6</v>
      </c>
      <c r="T174" s="2" t="s">
        <v>1078</v>
      </c>
      <c r="U174" s="2" t="s">
        <v>94</v>
      </c>
      <c r="V174" s="2" t="s">
        <v>1078</v>
      </c>
      <c r="W174" s="2" t="s">
        <v>8</v>
      </c>
      <c r="X174" s="2" t="s">
        <v>95</v>
      </c>
      <c r="Y174" s="2" t="s">
        <v>96</v>
      </c>
      <c r="Z174" s="2" t="s">
        <v>97</v>
      </c>
      <c r="AA174" s="2" t="s">
        <v>406</v>
      </c>
      <c r="AB174" s="2" t="s">
        <v>1032</v>
      </c>
      <c r="AC174" s="2" t="s">
        <v>115</v>
      </c>
      <c r="AD174" s="2" t="s">
        <v>1079</v>
      </c>
      <c r="AE174" s="2" t="s">
        <v>1080</v>
      </c>
      <c r="AF174" s="2" t="s">
        <v>103</v>
      </c>
    </row>
    <row r="175" spans="1:32" ht="45" customHeight="1" x14ac:dyDescent="0.25">
      <c r="A175" s="2" t="s">
        <v>1155</v>
      </c>
      <c r="B175" s="2" t="s">
        <v>77</v>
      </c>
      <c r="C175" s="2" t="s">
        <v>217</v>
      </c>
      <c r="D175" s="2" t="s">
        <v>1070</v>
      </c>
      <c r="E175" s="2" t="s">
        <v>135</v>
      </c>
      <c r="F175" s="2" t="s">
        <v>1093</v>
      </c>
      <c r="G175" s="2" t="s">
        <v>1156</v>
      </c>
      <c r="H175" s="2" t="s">
        <v>1157</v>
      </c>
      <c r="I175" s="2" t="s">
        <v>1158</v>
      </c>
      <c r="J175" s="2" t="s">
        <v>85</v>
      </c>
      <c r="K175" s="2" t="s">
        <v>1106</v>
      </c>
      <c r="L175" s="2" t="s">
        <v>149</v>
      </c>
      <c r="M175" s="2" t="s">
        <v>87</v>
      </c>
      <c r="N175" s="2" t="s">
        <v>1076</v>
      </c>
      <c r="O175" s="2" t="s">
        <v>89</v>
      </c>
      <c r="P175" s="2" t="s">
        <v>150</v>
      </c>
      <c r="Q175" s="2" t="s">
        <v>91</v>
      </c>
      <c r="R175" s="2" t="s">
        <v>1077</v>
      </c>
      <c r="S175" s="2" t="s">
        <v>6</v>
      </c>
      <c r="T175" s="2" t="s">
        <v>1078</v>
      </c>
      <c r="U175" s="2" t="s">
        <v>94</v>
      </c>
      <c r="V175" s="2" t="s">
        <v>1078</v>
      </c>
      <c r="W175" s="2" t="s">
        <v>8</v>
      </c>
      <c r="X175" s="2" t="s">
        <v>95</v>
      </c>
      <c r="Y175" s="2" t="s">
        <v>96</v>
      </c>
      <c r="Z175" s="2" t="s">
        <v>97</v>
      </c>
      <c r="AA175" s="2" t="s">
        <v>151</v>
      </c>
      <c r="AB175" s="2" t="s">
        <v>152</v>
      </c>
      <c r="AC175" s="2" t="s">
        <v>115</v>
      </c>
      <c r="AD175" s="2" t="s">
        <v>1079</v>
      </c>
      <c r="AE175" s="2" t="s">
        <v>1080</v>
      </c>
      <c r="AF175" s="2" t="s">
        <v>103</v>
      </c>
    </row>
    <row r="176" spans="1:32" ht="45" customHeight="1" x14ac:dyDescent="0.25">
      <c r="A176" s="2" t="s">
        <v>1159</v>
      </c>
      <c r="B176" s="2" t="s">
        <v>77</v>
      </c>
      <c r="C176" s="2" t="s">
        <v>217</v>
      </c>
      <c r="D176" s="2" t="s">
        <v>1070</v>
      </c>
      <c r="E176" s="2" t="s">
        <v>135</v>
      </c>
      <c r="F176" s="2" t="s">
        <v>1093</v>
      </c>
      <c r="G176" s="2" t="s">
        <v>1160</v>
      </c>
      <c r="H176" s="2" t="s">
        <v>1161</v>
      </c>
      <c r="I176" s="2" t="s">
        <v>1084</v>
      </c>
      <c r="J176" s="2" t="s">
        <v>119</v>
      </c>
      <c r="K176" s="2" t="s">
        <v>1106</v>
      </c>
      <c r="L176" s="2" t="s">
        <v>141</v>
      </c>
      <c r="M176" s="2" t="s">
        <v>87</v>
      </c>
      <c r="N176" s="2" t="s">
        <v>1076</v>
      </c>
      <c r="O176" s="2" t="s">
        <v>89</v>
      </c>
      <c r="P176" s="2" t="s">
        <v>142</v>
      </c>
      <c r="Q176" s="2" t="s">
        <v>91</v>
      </c>
      <c r="R176" s="2" t="s">
        <v>1077</v>
      </c>
      <c r="S176" s="2" t="s">
        <v>6</v>
      </c>
      <c r="T176" s="2" t="s">
        <v>1078</v>
      </c>
      <c r="U176" s="2" t="s">
        <v>94</v>
      </c>
      <c r="V176" s="2" t="s">
        <v>1078</v>
      </c>
      <c r="W176" s="2" t="s">
        <v>8</v>
      </c>
      <c r="X176" s="2" t="s">
        <v>95</v>
      </c>
      <c r="Y176" s="2" t="s">
        <v>96</v>
      </c>
      <c r="Z176" s="2" t="s">
        <v>97</v>
      </c>
      <c r="AA176" s="2" t="s">
        <v>143</v>
      </c>
      <c r="AB176" s="2" t="s">
        <v>144</v>
      </c>
      <c r="AC176" s="2" t="s">
        <v>115</v>
      </c>
      <c r="AD176" s="2" t="s">
        <v>1079</v>
      </c>
      <c r="AE176" s="2" t="s">
        <v>1080</v>
      </c>
      <c r="AF176" s="2" t="s">
        <v>103</v>
      </c>
    </row>
    <row r="177" spans="1:32" ht="45" customHeight="1" x14ac:dyDescent="0.25">
      <c r="A177" s="2" t="s">
        <v>1162</v>
      </c>
      <c r="B177" s="2" t="s">
        <v>77</v>
      </c>
      <c r="C177" s="2" t="s">
        <v>217</v>
      </c>
      <c r="D177" s="2" t="s">
        <v>1070</v>
      </c>
      <c r="E177" s="2" t="s">
        <v>163</v>
      </c>
      <c r="F177" s="2" t="s">
        <v>1099</v>
      </c>
      <c r="G177" s="2" t="s">
        <v>1163</v>
      </c>
      <c r="H177" s="2" t="s">
        <v>1164</v>
      </c>
      <c r="I177" s="2" t="s">
        <v>1165</v>
      </c>
      <c r="J177" s="2" t="s">
        <v>119</v>
      </c>
      <c r="K177" s="2" t="s">
        <v>1106</v>
      </c>
      <c r="L177" s="2" t="s">
        <v>962</v>
      </c>
      <c r="M177" s="2" t="s">
        <v>87</v>
      </c>
      <c r="N177" s="2" t="s">
        <v>1076</v>
      </c>
      <c r="O177" s="2" t="s">
        <v>89</v>
      </c>
      <c r="P177" s="2" t="s">
        <v>1056</v>
      </c>
      <c r="Q177" s="2" t="s">
        <v>91</v>
      </c>
      <c r="R177" s="2" t="s">
        <v>1077</v>
      </c>
      <c r="S177" s="2" t="s">
        <v>6</v>
      </c>
      <c r="T177" s="2" t="s">
        <v>1078</v>
      </c>
      <c r="U177" s="2" t="s">
        <v>94</v>
      </c>
      <c r="V177" s="2" t="s">
        <v>1078</v>
      </c>
      <c r="W177" s="2" t="s">
        <v>8</v>
      </c>
      <c r="X177" s="2" t="s">
        <v>95</v>
      </c>
      <c r="Y177" s="2" t="s">
        <v>96</v>
      </c>
      <c r="Z177" s="2" t="s">
        <v>97</v>
      </c>
      <c r="AA177" s="2" t="s">
        <v>1057</v>
      </c>
      <c r="AB177" s="2" t="s">
        <v>1058</v>
      </c>
      <c r="AC177" s="2" t="s">
        <v>115</v>
      </c>
      <c r="AD177" s="2" t="s">
        <v>1079</v>
      </c>
      <c r="AE177" s="2" t="s">
        <v>1080</v>
      </c>
      <c r="AF177" s="2" t="s">
        <v>103</v>
      </c>
    </row>
    <row r="178" spans="1:32" ht="45" customHeight="1" x14ac:dyDescent="0.25">
      <c r="A178" s="2" t="s">
        <v>1166</v>
      </c>
      <c r="B178" s="2" t="s">
        <v>77</v>
      </c>
      <c r="C178" s="2" t="s">
        <v>217</v>
      </c>
      <c r="D178" s="2" t="s">
        <v>1070</v>
      </c>
      <c r="E178" s="2" t="s">
        <v>105</v>
      </c>
      <c r="F178" s="2" t="s">
        <v>1071</v>
      </c>
      <c r="G178" s="2" t="s">
        <v>1167</v>
      </c>
      <c r="H178" s="2" t="s">
        <v>1168</v>
      </c>
      <c r="I178" s="2" t="s">
        <v>1085</v>
      </c>
      <c r="J178" s="2" t="s">
        <v>85</v>
      </c>
      <c r="K178" s="2" t="s">
        <v>1124</v>
      </c>
      <c r="L178" s="2" t="s">
        <v>111</v>
      </c>
      <c r="M178" s="2" t="s">
        <v>87</v>
      </c>
      <c r="N178" s="2" t="s">
        <v>1076</v>
      </c>
      <c r="O178" s="2" t="s">
        <v>89</v>
      </c>
      <c r="P178" s="2" t="s">
        <v>112</v>
      </c>
      <c r="Q178" s="2" t="s">
        <v>91</v>
      </c>
      <c r="R178" s="2" t="s">
        <v>1077</v>
      </c>
      <c r="S178" s="2" t="s">
        <v>6</v>
      </c>
      <c r="T178" s="2" t="s">
        <v>1078</v>
      </c>
      <c r="U178" s="2" t="s">
        <v>94</v>
      </c>
      <c r="V178" s="2" t="s">
        <v>1078</v>
      </c>
      <c r="W178" s="2" t="s">
        <v>8</v>
      </c>
      <c r="X178" s="2" t="s">
        <v>95</v>
      </c>
      <c r="Y178" s="2" t="s">
        <v>96</v>
      </c>
      <c r="Z178" s="2" t="s">
        <v>97</v>
      </c>
      <c r="AA178" s="2" t="s">
        <v>113</v>
      </c>
      <c r="AB178" s="2" t="s">
        <v>114</v>
      </c>
      <c r="AC178" s="2" t="s">
        <v>115</v>
      </c>
      <c r="AD178" s="2" t="s">
        <v>1079</v>
      </c>
      <c r="AE178" s="2" t="s">
        <v>1080</v>
      </c>
      <c r="AF178" s="2" t="s">
        <v>103</v>
      </c>
    </row>
    <row r="179" spans="1:32" ht="45" customHeight="1" x14ac:dyDescent="0.25">
      <c r="A179" s="2" t="s">
        <v>1169</v>
      </c>
      <c r="B179" s="2" t="s">
        <v>77</v>
      </c>
      <c r="C179" s="2" t="s">
        <v>217</v>
      </c>
      <c r="D179" s="2" t="s">
        <v>1070</v>
      </c>
      <c r="E179" s="2" t="s">
        <v>105</v>
      </c>
      <c r="F179" s="2" t="s">
        <v>1071</v>
      </c>
      <c r="G179" s="2" t="s">
        <v>1170</v>
      </c>
      <c r="H179" s="2" t="s">
        <v>1171</v>
      </c>
      <c r="I179" s="2" t="s">
        <v>1172</v>
      </c>
      <c r="J179" s="2" t="s">
        <v>119</v>
      </c>
      <c r="K179" s="2" t="s">
        <v>1124</v>
      </c>
      <c r="L179" s="2" t="s">
        <v>1044</v>
      </c>
      <c r="M179" s="2" t="s">
        <v>87</v>
      </c>
      <c r="N179" s="2" t="s">
        <v>1076</v>
      </c>
      <c r="O179" s="2" t="s">
        <v>89</v>
      </c>
      <c r="P179" s="2" t="s">
        <v>112</v>
      </c>
      <c r="Q179" s="2" t="s">
        <v>91</v>
      </c>
      <c r="R179" s="2" t="s">
        <v>1077</v>
      </c>
      <c r="S179" s="2" t="s">
        <v>6</v>
      </c>
      <c r="T179" s="2" t="s">
        <v>1078</v>
      </c>
      <c r="U179" s="2" t="s">
        <v>94</v>
      </c>
      <c r="V179" s="2" t="s">
        <v>1078</v>
      </c>
      <c r="W179" s="2" t="s">
        <v>8</v>
      </c>
      <c r="X179" s="2" t="s">
        <v>95</v>
      </c>
      <c r="Y179" s="2" t="s">
        <v>96</v>
      </c>
      <c r="Z179" s="2" t="s">
        <v>97</v>
      </c>
      <c r="AA179" s="2" t="s">
        <v>171</v>
      </c>
      <c r="AB179" s="2" t="s">
        <v>1045</v>
      </c>
      <c r="AC179" s="2" t="s">
        <v>115</v>
      </c>
      <c r="AD179" s="2" t="s">
        <v>1079</v>
      </c>
      <c r="AE179" s="2" t="s">
        <v>1080</v>
      </c>
      <c r="AF179" s="2" t="s">
        <v>103</v>
      </c>
    </row>
    <row r="180" spans="1:32" ht="45" customHeight="1" x14ac:dyDescent="0.25">
      <c r="A180" s="2" t="s">
        <v>1173</v>
      </c>
      <c r="B180" s="2" t="s">
        <v>77</v>
      </c>
      <c r="C180" s="2" t="s">
        <v>217</v>
      </c>
      <c r="D180" s="2" t="s">
        <v>1070</v>
      </c>
      <c r="E180" s="2" t="s">
        <v>125</v>
      </c>
      <c r="F180" s="2" t="s">
        <v>1116</v>
      </c>
      <c r="G180" s="2" t="s">
        <v>1174</v>
      </c>
      <c r="H180" s="2" t="s">
        <v>1175</v>
      </c>
      <c r="I180" s="2" t="s">
        <v>1176</v>
      </c>
      <c r="J180" s="2" t="s">
        <v>119</v>
      </c>
      <c r="K180" s="2" t="s">
        <v>1124</v>
      </c>
      <c r="L180" s="2" t="s">
        <v>276</v>
      </c>
      <c r="M180" s="2" t="s">
        <v>87</v>
      </c>
      <c r="N180" s="2" t="s">
        <v>1076</v>
      </c>
      <c r="O180" s="2" t="s">
        <v>89</v>
      </c>
      <c r="P180" s="2" t="s">
        <v>1039</v>
      </c>
      <c r="Q180" s="2" t="s">
        <v>91</v>
      </c>
      <c r="R180" s="2" t="s">
        <v>1077</v>
      </c>
      <c r="S180" s="2" t="s">
        <v>6</v>
      </c>
      <c r="T180" s="2" t="s">
        <v>1078</v>
      </c>
      <c r="U180" s="2" t="s">
        <v>94</v>
      </c>
      <c r="V180" s="2" t="s">
        <v>1078</v>
      </c>
      <c r="W180" s="2" t="s">
        <v>8</v>
      </c>
      <c r="X180" s="2" t="s">
        <v>95</v>
      </c>
      <c r="Y180" s="2" t="s">
        <v>96</v>
      </c>
      <c r="Z180" s="2" t="s">
        <v>97</v>
      </c>
      <c r="AA180" s="2" t="s">
        <v>171</v>
      </c>
      <c r="AB180" s="2" t="s">
        <v>1040</v>
      </c>
      <c r="AC180" s="2" t="s">
        <v>115</v>
      </c>
      <c r="AD180" s="2" t="s">
        <v>1079</v>
      </c>
      <c r="AE180" s="2" t="s">
        <v>1080</v>
      </c>
      <c r="AF180" s="2" t="s">
        <v>103</v>
      </c>
    </row>
    <row r="181" spans="1:32" ht="45" customHeight="1" x14ac:dyDescent="0.25">
      <c r="A181" s="2" t="s">
        <v>1177</v>
      </c>
      <c r="B181" s="2" t="s">
        <v>77</v>
      </c>
      <c r="C181" s="2" t="s">
        <v>217</v>
      </c>
      <c r="D181" s="2" t="s">
        <v>1070</v>
      </c>
      <c r="E181" s="2" t="s">
        <v>105</v>
      </c>
      <c r="F181" s="2" t="s">
        <v>1071</v>
      </c>
      <c r="G181" s="2" t="s">
        <v>1121</v>
      </c>
      <c r="H181" s="2" t="s">
        <v>1178</v>
      </c>
      <c r="I181" s="2" t="s">
        <v>1179</v>
      </c>
      <c r="J181" s="2" t="s">
        <v>119</v>
      </c>
      <c r="K181" s="2" t="s">
        <v>1139</v>
      </c>
      <c r="L181" s="2" t="s">
        <v>434</v>
      </c>
      <c r="M181" s="2" t="s">
        <v>87</v>
      </c>
      <c r="N181" s="2" t="s">
        <v>1076</v>
      </c>
      <c r="O181" s="2" t="s">
        <v>89</v>
      </c>
      <c r="P181" s="2" t="s">
        <v>435</v>
      </c>
      <c r="Q181" s="2" t="s">
        <v>91</v>
      </c>
      <c r="R181" s="2" t="s">
        <v>1077</v>
      </c>
      <c r="S181" s="2" t="s">
        <v>6</v>
      </c>
      <c r="T181" s="2" t="s">
        <v>1078</v>
      </c>
      <c r="U181" s="2" t="s">
        <v>94</v>
      </c>
      <c r="V181" s="2" t="s">
        <v>1078</v>
      </c>
      <c r="W181" s="2" t="s">
        <v>8</v>
      </c>
      <c r="X181" s="2" t="s">
        <v>95</v>
      </c>
      <c r="Y181" s="2" t="s">
        <v>96</v>
      </c>
      <c r="Z181" s="2" t="s">
        <v>97</v>
      </c>
      <c r="AA181" s="2" t="s">
        <v>171</v>
      </c>
      <c r="AB181" s="2" t="s">
        <v>436</v>
      </c>
      <c r="AC181" s="2" t="s">
        <v>115</v>
      </c>
      <c r="AD181" s="2" t="s">
        <v>1079</v>
      </c>
      <c r="AE181" s="2" t="s">
        <v>1080</v>
      </c>
      <c r="AF181" s="2" t="s">
        <v>103</v>
      </c>
    </row>
    <row r="182" spans="1:32" ht="45" customHeight="1" x14ac:dyDescent="0.25">
      <c r="A182" s="2" t="s">
        <v>1180</v>
      </c>
      <c r="B182" s="2" t="s">
        <v>77</v>
      </c>
      <c r="C182" s="2" t="s">
        <v>217</v>
      </c>
      <c r="D182" s="2" t="s">
        <v>1070</v>
      </c>
      <c r="E182" s="2" t="s">
        <v>135</v>
      </c>
      <c r="F182" s="2" t="s">
        <v>1093</v>
      </c>
      <c r="G182" s="2" t="s">
        <v>1181</v>
      </c>
      <c r="H182" s="2" t="s">
        <v>1182</v>
      </c>
      <c r="I182" s="2" t="s">
        <v>1183</v>
      </c>
      <c r="J182" s="2" t="s">
        <v>85</v>
      </c>
      <c r="K182" s="2" t="s">
        <v>1139</v>
      </c>
      <c r="L182" s="2" t="s">
        <v>270</v>
      </c>
      <c r="M182" s="2" t="s">
        <v>87</v>
      </c>
      <c r="N182" s="2" t="s">
        <v>1076</v>
      </c>
      <c r="O182" s="2" t="s">
        <v>89</v>
      </c>
      <c r="P182" s="2" t="s">
        <v>428</v>
      </c>
      <c r="Q182" s="2" t="s">
        <v>91</v>
      </c>
      <c r="R182" s="2" t="s">
        <v>1077</v>
      </c>
      <c r="S182" s="2" t="s">
        <v>6</v>
      </c>
      <c r="T182" s="2" t="s">
        <v>1078</v>
      </c>
      <c r="U182" s="2" t="s">
        <v>94</v>
      </c>
      <c r="V182" s="2" t="s">
        <v>1078</v>
      </c>
      <c r="W182" s="2" t="s">
        <v>8</v>
      </c>
      <c r="X182" s="2" t="s">
        <v>95</v>
      </c>
      <c r="Y182" s="2" t="s">
        <v>96</v>
      </c>
      <c r="Z182" s="2" t="s">
        <v>97</v>
      </c>
      <c r="AA182" s="2" t="s">
        <v>429</v>
      </c>
      <c r="AB182" s="2" t="s">
        <v>430</v>
      </c>
      <c r="AC182" s="2" t="s">
        <v>115</v>
      </c>
      <c r="AD182" s="2" t="s">
        <v>1079</v>
      </c>
      <c r="AE182" s="2" t="s">
        <v>1080</v>
      </c>
      <c r="AF182" s="2" t="s">
        <v>103</v>
      </c>
    </row>
    <row r="183" spans="1:32" ht="45" customHeight="1" x14ac:dyDescent="0.25">
      <c r="A183" s="2" t="s">
        <v>1184</v>
      </c>
      <c r="B183" s="2" t="s">
        <v>77</v>
      </c>
      <c r="C183" s="2" t="s">
        <v>217</v>
      </c>
      <c r="D183" s="2" t="s">
        <v>1070</v>
      </c>
      <c r="E183" s="2" t="s">
        <v>80</v>
      </c>
      <c r="F183" s="2" t="s">
        <v>1120</v>
      </c>
      <c r="G183" s="2" t="s">
        <v>1185</v>
      </c>
      <c r="H183" s="2" t="s">
        <v>1186</v>
      </c>
      <c r="I183" s="2" t="s">
        <v>1187</v>
      </c>
      <c r="J183" s="2" t="s">
        <v>119</v>
      </c>
      <c r="K183" s="2" t="s">
        <v>1188</v>
      </c>
      <c r="L183" s="2" t="s">
        <v>158</v>
      </c>
      <c r="M183" s="2" t="s">
        <v>87</v>
      </c>
      <c r="N183" s="2" t="s">
        <v>1076</v>
      </c>
      <c r="O183" s="2" t="s">
        <v>89</v>
      </c>
      <c r="P183" s="2" t="s">
        <v>420</v>
      </c>
      <c r="Q183" s="2" t="s">
        <v>91</v>
      </c>
      <c r="R183" s="2" t="s">
        <v>1077</v>
      </c>
      <c r="S183" s="2" t="s">
        <v>6</v>
      </c>
      <c r="T183" s="2" t="s">
        <v>1078</v>
      </c>
      <c r="U183" s="2" t="s">
        <v>94</v>
      </c>
      <c r="V183" s="2" t="s">
        <v>1078</v>
      </c>
      <c r="W183" s="2" t="s">
        <v>8</v>
      </c>
      <c r="X183" s="2" t="s">
        <v>95</v>
      </c>
      <c r="Y183" s="2" t="s">
        <v>96</v>
      </c>
      <c r="Z183" s="2" t="s">
        <v>97</v>
      </c>
      <c r="AA183" s="2" t="s">
        <v>421</v>
      </c>
      <c r="AB183" s="2" t="s">
        <v>422</v>
      </c>
      <c r="AC183" s="2" t="s">
        <v>1189</v>
      </c>
      <c r="AD183" s="2" t="s">
        <v>1079</v>
      </c>
      <c r="AE183" s="2" t="s">
        <v>1080</v>
      </c>
      <c r="AF183" s="2" t="s">
        <v>103</v>
      </c>
    </row>
    <row r="184" spans="1:32" ht="45" customHeight="1" x14ac:dyDescent="0.25">
      <c r="A184" s="2" t="s">
        <v>1190</v>
      </c>
      <c r="B184" s="2" t="s">
        <v>77</v>
      </c>
      <c r="C184" s="2" t="s">
        <v>217</v>
      </c>
      <c r="D184" s="2" t="s">
        <v>1070</v>
      </c>
      <c r="E184" s="2" t="s">
        <v>248</v>
      </c>
      <c r="F184" s="2" t="s">
        <v>1191</v>
      </c>
      <c r="G184" s="2" t="s">
        <v>1192</v>
      </c>
      <c r="H184" s="2" t="s">
        <v>1193</v>
      </c>
      <c r="I184" s="2" t="s">
        <v>1144</v>
      </c>
      <c r="J184" s="2" t="s">
        <v>119</v>
      </c>
      <c r="K184" s="2" t="s">
        <v>1194</v>
      </c>
      <c r="L184" s="2" t="s">
        <v>323</v>
      </c>
      <c r="M184" s="2" t="s">
        <v>87</v>
      </c>
      <c r="N184" s="2" t="s">
        <v>1076</v>
      </c>
      <c r="O184" s="2" t="s">
        <v>89</v>
      </c>
      <c r="P184" s="2" t="s">
        <v>1024</v>
      </c>
      <c r="Q184" s="2" t="s">
        <v>91</v>
      </c>
      <c r="R184" s="2" t="s">
        <v>1077</v>
      </c>
      <c r="S184" s="2" t="s">
        <v>6</v>
      </c>
      <c r="T184" s="2" t="s">
        <v>1078</v>
      </c>
      <c r="U184" s="2" t="s">
        <v>94</v>
      </c>
      <c r="V184" s="2" t="s">
        <v>1078</v>
      </c>
      <c r="W184" s="2" t="s">
        <v>8</v>
      </c>
      <c r="X184" s="2" t="s">
        <v>95</v>
      </c>
      <c r="Y184" s="2" t="s">
        <v>96</v>
      </c>
      <c r="Z184" s="2" t="s">
        <v>97</v>
      </c>
      <c r="AA184" s="2" t="s">
        <v>1025</v>
      </c>
      <c r="AB184" s="2" t="s">
        <v>1026</v>
      </c>
      <c r="AC184" s="2" t="s">
        <v>1195</v>
      </c>
      <c r="AD184" s="2" t="s">
        <v>1079</v>
      </c>
      <c r="AE184" s="2" t="s">
        <v>1080</v>
      </c>
      <c r="AF184" s="2" t="s">
        <v>103</v>
      </c>
    </row>
    <row r="185" spans="1:32" ht="45" customHeight="1" x14ac:dyDescent="0.25">
      <c r="A185" s="2" t="s">
        <v>1196</v>
      </c>
      <c r="B185" s="2" t="s">
        <v>77</v>
      </c>
      <c r="C185" s="2" t="s">
        <v>217</v>
      </c>
      <c r="D185" s="2" t="s">
        <v>1070</v>
      </c>
      <c r="E185" s="2" t="s">
        <v>154</v>
      </c>
      <c r="F185" s="2" t="s">
        <v>1082</v>
      </c>
      <c r="G185" s="2" t="s">
        <v>1197</v>
      </c>
      <c r="H185" s="2" t="s">
        <v>1198</v>
      </c>
      <c r="I185" s="2" t="s">
        <v>1143</v>
      </c>
      <c r="J185" s="2" t="s">
        <v>119</v>
      </c>
      <c r="K185" s="2" t="s">
        <v>1199</v>
      </c>
      <c r="L185" s="2" t="s">
        <v>158</v>
      </c>
      <c r="M185" s="2" t="s">
        <v>87</v>
      </c>
      <c r="N185" s="2" t="s">
        <v>1076</v>
      </c>
      <c r="O185" s="2" t="s">
        <v>89</v>
      </c>
      <c r="P185" s="2" t="s">
        <v>1017</v>
      </c>
      <c r="Q185" s="2" t="s">
        <v>91</v>
      </c>
      <c r="R185" s="2" t="s">
        <v>1077</v>
      </c>
      <c r="S185" s="2" t="s">
        <v>6</v>
      </c>
      <c r="T185" s="2" t="s">
        <v>1078</v>
      </c>
      <c r="U185" s="2" t="s">
        <v>94</v>
      </c>
      <c r="V185" s="2" t="s">
        <v>1078</v>
      </c>
      <c r="W185" s="2" t="s">
        <v>8</v>
      </c>
      <c r="X185" s="2" t="s">
        <v>95</v>
      </c>
      <c r="Y185" s="2" t="s">
        <v>96</v>
      </c>
      <c r="Z185" s="2" t="s">
        <v>97</v>
      </c>
      <c r="AA185" s="2" t="s">
        <v>1018</v>
      </c>
      <c r="AB185" s="2" t="s">
        <v>1019</v>
      </c>
      <c r="AC185" s="2" t="s">
        <v>1200</v>
      </c>
      <c r="AD185" s="2" t="s">
        <v>1079</v>
      </c>
      <c r="AE185" s="2" t="s">
        <v>1080</v>
      </c>
      <c r="AF185" s="2" t="s">
        <v>103</v>
      </c>
    </row>
    <row r="186" spans="1:32" ht="45" customHeight="1" x14ac:dyDescent="0.25">
      <c r="A186" s="2" t="s">
        <v>1201</v>
      </c>
      <c r="B186" s="2" t="s">
        <v>77</v>
      </c>
      <c r="C186" s="2" t="s">
        <v>217</v>
      </c>
      <c r="D186" s="2" t="s">
        <v>1070</v>
      </c>
      <c r="E186" s="2" t="s">
        <v>125</v>
      </c>
      <c r="F186" s="2" t="s">
        <v>1116</v>
      </c>
      <c r="G186" s="2" t="s">
        <v>1202</v>
      </c>
      <c r="H186" s="2" t="s">
        <v>1203</v>
      </c>
      <c r="I186" s="2" t="s">
        <v>1204</v>
      </c>
      <c r="J186" s="2" t="s">
        <v>119</v>
      </c>
      <c r="K186" s="2" t="s">
        <v>1199</v>
      </c>
      <c r="L186" s="2" t="s">
        <v>970</v>
      </c>
      <c r="M186" s="2" t="s">
        <v>87</v>
      </c>
      <c r="N186" s="2" t="s">
        <v>1076</v>
      </c>
      <c r="O186" s="2" t="s">
        <v>89</v>
      </c>
      <c r="P186" s="2" t="s">
        <v>971</v>
      </c>
      <c r="Q186" s="2" t="s">
        <v>91</v>
      </c>
      <c r="R186" s="2" t="s">
        <v>1077</v>
      </c>
      <c r="S186" s="2" t="s">
        <v>6</v>
      </c>
      <c r="T186" s="2" t="s">
        <v>1078</v>
      </c>
      <c r="U186" s="2" t="s">
        <v>94</v>
      </c>
      <c r="V186" s="2" t="s">
        <v>1078</v>
      </c>
      <c r="W186" s="2" t="s">
        <v>8</v>
      </c>
      <c r="X186" s="2" t="s">
        <v>95</v>
      </c>
      <c r="Y186" s="2" t="s">
        <v>96</v>
      </c>
      <c r="Z186" s="2" t="s">
        <v>97</v>
      </c>
      <c r="AA186" s="2" t="s">
        <v>972</v>
      </c>
      <c r="AB186" s="2" t="s">
        <v>973</v>
      </c>
      <c r="AC186" s="2" t="s">
        <v>115</v>
      </c>
      <c r="AD186" s="2" t="s">
        <v>1079</v>
      </c>
      <c r="AE186" s="2" t="s">
        <v>1080</v>
      </c>
      <c r="AF186" s="2" t="s">
        <v>103</v>
      </c>
    </row>
    <row r="187" spans="1:32" ht="45" customHeight="1" x14ac:dyDescent="0.25">
      <c r="A187" s="2" t="s">
        <v>1205</v>
      </c>
      <c r="B187" s="2" t="s">
        <v>77</v>
      </c>
      <c r="C187" s="2" t="s">
        <v>217</v>
      </c>
      <c r="D187" s="2" t="s">
        <v>1070</v>
      </c>
      <c r="E187" s="2" t="s">
        <v>163</v>
      </c>
      <c r="F187" s="2" t="s">
        <v>1099</v>
      </c>
      <c r="G187" s="2" t="s">
        <v>1202</v>
      </c>
      <c r="H187" s="2" t="s">
        <v>1158</v>
      </c>
      <c r="I187" s="2" t="s">
        <v>1206</v>
      </c>
      <c r="J187" s="2" t="s">
        <v>119</v>
      </c>
      <c r="K187" s="2" t="s">
        <v>1106</v>
      </c>
      <c r="L187" s="2" t="s">
        <v>217</v>
      </c>
      <c r="M187" s="2" t="s">
        <v>87</v>
      </c>
      <c r="N187" s="2" t="s">
        <v>1076</v>
      </c>
      <c r="O187" s="2" t="s">
        <v>89</v>
      </c>
      <c r="P187" s="2" t="s">
        <v>1052</v>
      </c>
      <c r="Q187" s="2" t="s">
        <v>91</v>
      </c>
      <c r="R187" s="2" t="s">
        <v>1077</v>
      </c>
      <c r="S187" s="2" t="s">
        <v>6</v>
      </c>
      <c r="T187" s="2" t="s">
        <v>1078</v>
      </c>
      <c r="U187" s="2" t="s">
        <v>94</v>
      </c>
      <c r="V187" s="2" t="s">
        <v>1078</v>
      </c>
      <c r="W187" s="2" t="s">
        <v>8</v>
      </c>
      <c r="X187" s="2" t="s">
        <v>95</v>
      </c>
      <c r="Y187" s="2" t="s">
        <v>96</v>
      </c>
      <c r="Z187" s="2" t="s">
        <v>97</v>
      </c>
      <c r="AA187" s="2" t="s">
        <v>171</v>
      </c>
      <c r="AB187" s="2" t="s">
        <v>1053</v>
      </c>
      <c r="AC187" s="2" t="s">
        <v>115</v>
      </c>
      <c r="AD187" s="2" t="s">
        <v>1079</v>
      </c>
      <c r="AE187" s="2" t="s">
        <v>1080</v>
      </c>
      <c r="AF187" s="2" t="s">
        <v>103</v>
      </c>
    </row>
    <row r="188" spans="1:32" ht="45" customHeight="1" x14ac:dyDescent="0.25">
      <c r="A188" s="2" t="s">
        <v>1207</v>
      </c>
      <c r="B188" s="2" t="s">
        <v>77</v>
      </c>
      <c r="C188" s="2" t="s">
        <v>217</v>
      </c>
      <c r="D188" s="2" t="s">
        <v>1070</v>
      </c>
      <c r="E188" s="2" t="s">
        <v>80</v>
      </c>
      <c r="F188" s="2" t="s">
        <v>1120</v>
      </c>
      <c r="G188" s="2" t="s">
        <v>1208</v>
      </c>
      <c r="H188" s="2" t="s">
        <v>1209</v>
      </c>
      <c r="I188" s="2" t="s">
        <v>1210</v>
      </c>
      <c r="J188" s="2" t="s">
        <v>119</v>
      </c>
      <c r="K188" s="2" t="s">
        <v>1211</v>
      </c>
      <c r="L188" s="2" t="s">
        <v>183</v>
      </c>
      <c r="M188" s="2" t="s">
        <v>87</v>
      </c>
      <c r="N188" s="2" t="s">
        <v>1076</v>
      </c>
      <c r="O188" s="2" t="s">
        <v>89</v>
      </c>
      <c r="P188" s="2" t="s">
        <v>1049</v>
      </c>
      <c r="Q188" s="2" t="s">
        <v>91</v>
      </c>
      <c r="R188" s="2" t="s">
        <v>1077</v>
      </c>
      <c r="S188" s="2" t="s">
        <v>6</v>
      </c>
      <c r="T188" s="2" t="s">
        <v>1078</v>
      </c>
      <c r="U188" s="2" t="s">
        <v>94</v>
      </c>
      <c r="V188" s="2" t="s">
        <v>1078</v>
      </c>
      <c r="W188" s="2" t="s">
        <v>8</v>
      </c>
      <c r="X188" s="2" t="s">
        <v>95</v>
      </c>
      <c r="Y188" s="2" t="s">
        <v>96</v>
      </c>
      <c r="Z188" s="2" t="s">
        <v>97</v>
      </c>
      <c r="AA188" s="2" t="s">
        <v>171</v>
      </c>
      <c r="AB188" s="2" t="s">
        <v>1050</v>
      </c>
      <c r="AC188" s="2" t="s">
        <v>115</v>
      </c>
      <c r="AD188" s="2" t="s">
        <v>1079</v>
      </c>
      <c r="AE188" s="2" t="s">
        <v>1080</v>
      </c>
      <c r="AF188" s="2" t="s">
        <v>103</v>
      </c>
    </row>
    <row r="189" spans="1:32" ht="45" customHeight="1" x14ac:dyDescent="0.25">
      <c r="A189" s="2" t="s">
        <v>1212</v>
      </c>
      <c r="B189" s="2" t="s">
        <v>77</v>
      </c>
      <c r="C189" s="2" t="s">
        <v>217</v>
      </c>
      <c r="D189" s="2" t="s">
        <v>1070</v>
      </c>
      <c r="E189" s="2" t="s">
        <v>105</v>
      </c>
      <c r="F189" s="2" t="s">
        <v>1071</v>
      </c>
      <c r="G189" s="2" t="s">
        <v>1213</v>
      </c>
      <c r="H189" s="2" t="s">
        <v>1214</v>
      </c>
      <c r="I189" s="2" t="s">
        <v>1215</v>
      </c>
      <c r="J189" s="2" t="s">
        <v>85</v>
      </c>
      <c r="K189" s="2" t="s">
        <v>1211</v>
      </c>
      <c r="L189" s="2" t="s">
        <v>217</v>
      </c>
      <c r="M189" s="2" t="s">
        <v>87</v>
      </c>
      <c r="N189" s="2" t="s">
        <v>1076</v>
      </c>
      <c r="O189" s="2" t="s">
        <v>89</v>
      </c>
      <c r="P189" s="2" t="s">
        <v>1013</v>
      </c>
      <c r="Q189" s="2" t="s">
        <v>91</v>
      </c>
      <c r="R189" s="2" t="s">
        <v>1077</v>
      </c>
      <c r="S189" s="2" t="s">
        <v>6</v>
      </c>
      <c r="T189" s="2" t="s">
        <v>1078</v>
      </c>
      <c r="U189" s="2" t="s">
        <v>94</v>
      </c>
      <c r="V189" s="2" t="s">
        <v>1078</v>
      </c>
      <c r="W189" s="2" t="s">
        <v>8</v>
      </c>
      <c r="X189" s="2" t="s">
        <v>95</v>
      </c>
      <c r="Y189" s="2" t="s">
        <v>96</v>
      </c>
      <c r="Z189" s="2" t="s">
        <v>97</v>
      </c>
      <c r="AA189" s="2" t="s">
        <v>171</v>
      </c>
      <c r="AB189" s="2" t="s">
        <v>1014</v>
      </c>
      <c r="AC189" s="2" t="s">
        <v>115</v>
      </c>
      <c r="AD189" s="2" t="s">
        <v>1079</v>
      </c>
      <c r="AE189" s="2" t="s">
        <v>1080</v>
      </c>
      <c r="AF189" s="2" t="s">
        <v>103</v>
      </c>
    </row>
    <row r="190" spans="1:32" ht="45" customHeight="1" x14ac:dyDescent="0.25">
      <c r="A190" s="2" t="s">
        <v>1216</v>
      </c>
      <c r="B190" s="2" t="s">
        <v>77</v>
      </c>
      <c r="C190" s="2" t="s">
        <v>217</v>
      </c>
      <c r="D190" s="2" t="s">
        <v>1070</v>
      </c>
      <c r="E190" s="2" t="s">
        <v>125</v>
      </c>
      <c r="F190" s="2" t="s">
        <v>1116</v>
      </c>
      <c r="G190" s="2" t="s">
        <v>1217</v>
      </c>
      <c r="H190" s="2" t="s">
        <v>1218</v>
      </c>
      <c r="I190" s="2" t="s">
        <v>1219</v>
      </c>
      <c r="J190" s="2" t="s">
        <v>85</v>
      </c>
      <c r="K190" s="2" t="s">
        <v>1124</v>
      </c>
      <c r="L190" s="2" t="s">
        <v>120</v>
      </c>
      <c r="M190" s="2" t="s">
        <v>87</v>
      </c>
      <c r="N190" s="2" t="s">
        <v>1076</v>
      </c>
      <c r="O190" s="2" t="s">
        <v>89</v>
      </c>
      <c r="P190" s="2" t="s">
        <v>862</v>
      </c>
      <c r="Q190" s="2" t="s">
        <v>91</v>
      </c>
      <c r="R190" s="2" t="s">
        <v>1077</v>
      </c>
      <c r="S190" s="2" t="s">
        <v>6</v>
      </c>
      <c r="T190" s="2" t="s">
        <v>1078</v>
      </c>
      <c r="U190" s="2" t="s">
        <v>94</v>
      </c>
      <c r="V190" s="2" t="s">
        <v>1078</v>
      </c>
      <c r="W190" s="2" t="s">
        <v>8</v>
      </c>
      <c r="X190" s="2" t="s">
        <v>95</v>
      </c>
      <c r="Y190" s="2" t="s">
        <v>96</v>
      </c>
      <c r="Z190" s="2" t="s">
        <v>97</v>
      </c>
      <c r="AA190" s="2" t="s">
        <v>171</v>
      </c>
      <c r="AB190" s="2" t="s">
        <v>1036</v>
      </c>
      <c r="AC190" s="2" t="s">
        <v>115</v>
      </c>
      <c r="AD190" s="2" t="s">
        <v>1079</v>
      </c>
      <c r="AE190" s="2" t="s">
        <v>1080</v>
      </c>
      <c r="AF190" s="2" t="s">
        <v>103</v>
      </c>
    </row>
    <row r="191" spans="1:32" ht="45" customHeight="1" x14ac:dyDescent="0.25">
      <c r="A191" s="2" t="s">
        <v>1220</v>
      </c>
      <c r="B191" s="2" t="s">
        <v>77</v>
      </c>
      <c r="C191" s="2" t="s">
        <v>217</v>
      </c>
      <c r="D191" s="2" t="s">
        <v>1070</v>
      </c>
      <c r="E191" s="2" t="s">
        <v>248</v>
      </c>
      <c r="F191" s="2" t="s">
        <v>1191</v>
      </c>
      <c r="G191" s="2" t="s">
        <v>1221</v>
      </c>
      <c r="H191" s="2" t="s">
        <v>1222</v>
      </c>
      <c r="I191" s="2" t="s">
        <v>1223</v>
      </c>
      <c r="J191" s="2" t="s">
        <v>85</v>
      </c>
      <c r="K191" s="2" t="s">
        <v>1224</v>
      </c>
      <c r="L191" s="2" t="s">
        <v>270</v>
      </c>
      <c r="M191" s="2" t="s">
        <v>87</v>
      </c>
      <c r="N191" s="2" t="s">
        <v>1076</v>
      </c>
      <c r="O191" s="2" t="s">
        <v>89</v>
      </c>
      <c r="P191" s="2" t="s">
        <v>271</v>
      </c>
      <c r="Q191" s="2" t="s">
        <v>91</v>
      </c>
      <c r="R191" s="2" t="s">
        <v>1077</v>
      </c>
      <c r="S191" s="2" t="s">
        <v>6</v>
      </c>
      <c r="T191" s="2" t="s">
        <v>1078</v>
      </c>
      <c r="U191" s="2" t="s">
        <v>94</v>
      </c>
      <c r="V191" s="2" t="s">
        <v>1078</v>
      </c>
      <c r="W191" s="2" t="s">
        <v>8</v>
      </c>
      <c r="X191" s="2" t="s">
        <v>95</v>
      </c>
      <c r="Y191" s="2" t="s">
        <v>96</v>
      </c>
      <c r="Z191" s="2" t="s">
        <v>97</v>
      </c>
      <c r="AA191" s="2" t="s">
        <v>870</v>
      </c>
      <c r="AB191" s="2" t="s">
        <v>989</v>
      </c>
      <c r="AC191" s="2" t="s">
        <v>1225</v>
      </c>
      <c r="AD191" s="2" t="s">
        <v>1079</v>
      </c>
      <c r="AE191" s="2" t="s">
        <v>1080</v>
      </c>
      <c r="AF191" s="2" t="s">
        <v>103</v>
      </c>
    </row>
    <row r="192" spans="1:32" ht="45" customHeight="1" x14ac:dyDescent="0.25">
      <c r="A192" s="2" t="s">
        <v>1226</v>
      </c>
      <c r="B192" s="2" t="s">
        <v>77</v>
      </c>
      <c r="C192" s="2" t="s">
        <v>217</v>
      </c>
      <c r="D192" s="2" t="s">
        <v>1070</v>
      </c>
      <c r="E192" s="2" t="s">
        <v>154</v>
      </c>
      <c r="F192" s="2" t="s">
        <v>1082</v>
      </c>
      <c r="G192" s="2" t="s">
        <v>1227</v>
      </c>
      <c r="H192" s="2" t="s">
        <v>1228</v>
      </c>
      <c r="I192" s="2" t="s">
        <v>1144</v>
      </c>
      <c r="J192" s="2" t="s">
        <v>85</v>
      </c>
      <c r="K192" s="2" t="s">
        <v>1229</v>
      </c>
      <c r="L192" s="2" t="s">
        <v>981</v>
      </c>
      <c r="M192" s="2" t="s">
        <v>87</v>
      </c>
      <c r="N192" s="2" t="s">
        <v>1076</v>
      </c>
      <c r="O192" s="2" t="s">
        <v>89</v>
      </c>
      <c r="P192" s="2" t="s">
        <v>982</v>
      </c>
      <c r="Q192" s="2" t="s">
        <v>91</v>
      </c>
      <c r="R192" s="2" t="s">
        <v>1077</v>
      </c>
      <c r="S192" s="2" t="s">
        <v>6</v>
      </c>
      <c r="T192" s="2" t="s">
        <v>1078</v>
      </c>
      <c r="U192" s="2" t="s">
        <v>94</v>
      </c>
      <c r="V192" s="2" t="s">
        <v>1078</v>
      </c>
      <c r="W192" s="2" t="s">
        <v>8</v>
      </c>
      <c r="X192" s="2" t="s">
        <v>95</v>
      </c>
      <c r="Y192" s="2" t="s">
        <v>96</v>
      </c>
      <c r="Z192" s="2" t="s">
        <v>97</v>
      </c>
      <c r="AA192" s="2" t="s">
        <v>983</v>
      </c>
      <c r="AB192" s="2" t="s">
        <v>984</v>
      </c>
      <c r="AC192" s="2" t="s">
        <v>1230</v>
      </c>
      <c r="AD192" s="2" t="s">
        <v>1079</v>
      </c>
      <c r="AE192" s="2" t="s">
        <v>1080</v>
      </c>
      <c r="AF192" s="2" t="s">
        <v>103</v>
      </c>
    </row>
    <row r="193" spans="1:32" ht="45" customHeight="1" x14ac:dyDescent="0.25">
      <c r="A193" s="2" t="s">
        <v>1231</v>
      </c>
      <c r="B193" s="2" t="s">
        <v>77</v>
      </c>
      <c r="C193" s="2" t="s">
        <v>217</v>
      </c>
      <c r="D193" s="2" t="s">
        <v>1070</v>
      </c>
      <c r="E193" s="2" t="s">
        <v>135</v>
      </c>
      <c r="F193" s="2" t="s">
        <v>1093</v>
      </c>
      <c r="G193" s="2" t="s">
        <v>1232</v>
      </c>
      <c r="H193" s="2" t="s">
        <v>1233</v>
      </c>
      <c r="I193" s="2" t="s">
        <v>1143</v>
      </c>
      <c r="J193" s="2" t="s">
        <v>119</v>
      </c>
      <c r="K193" s="2" t="s">
        <v>1188</v>
      </c>
      <c r="L193" s="2" t="s">
        <v>349</v>
      </c>
      <c r="M193" s="2" t="s">
        <v>87</v>
      </c>
      <c r="N193" s="2" t="s">
        <v>1076</v>
      </c>
      <c r="O193" s="2" t="s">
        <v>89</v>
      </c>
      <c r="P193" s="2" t="s">
        <v>350</v>
      </c>
      <c r="Q193" s="2" t="s">
        <v>91</v>
      </c>
      <c r="R193" s="2" t="s">
        <v>1077</v>
      </c>
      <c r="S193" s="2" t="s">
        <v>6</v>
      </c>
      <c r="T193" s="2" t="s">
        <v>1078</v>
      </c>
      <c r="U193" s="2" t="s">
        <v>94</v>
      </c>
      <c r="V193" s="2" t="s">
        <v>1078</v>
      </c>
      <c r="W193" s="2" t="s">
        <v>8</v>
      </c>
      <c r="X193" s="2" t="s">
        <v>95</v>
      </c>
      <c r="Y193" s="2" t="s">
        <v>96</v>
      </c>
      <c r="Z193" s="2" t="s">
        <v>97</v>
      </c>
      <c r="AA193" s="2" t="s">
        <v>351</v>
      </c>
      <c r="AB193" s="2" t="s">
        <v>352</v>
      </c>
      <c r="AC193" s="2" t="s">
        <v>115</v>
      </c>
      <c r="AD193" s="2" t="s">
        <v>1079</v>
      </c>
      <c r="AE193" s="2" t="s">
        <v>1080</v>
      </c>
      <c r="AF193" s="2" t="s">
        <v>103</v>
      </c>
    </row>
    <row r="194" spans="1:32" ht="45" customHeight="1" x14ac:dyDescent="0.25">
      <c r="A194" s="2" t="s">
        <v>1234</v>
      </c>
      <c r="B194" s="2" t="s">
        <v>77</v>
      </c>
      <c r="C194" s="2" t="s">
        <v>217</v>
      </c>
      <c r="D194" s="2" t="s">
        <v>1070</v>
      </c>
      <c r="E194" s="2" t="s">
        <v>248</v>
      </c>
      <c r="F194" s="2" t="s">
        <v>1191</v>
      </c>
      <c r="G194" s="2" t="s">
        <v>1235</v>
      </c>
      <c r="H194" s="2" t="s">
        <v>1123</v>
      </c>
      <c r="I194" s="2" t="s">
        <v>1236</v>
      </c>
      <c r="J194" s="2" t="s">
        <v>85</v>
      </c>
      <c r="K194" s="2" t="s">
        <v>1237</v>
      </c>
      <c r="L194" s="2" t="s">
        <v>341</v>
      </c>
      <c r="M194" s="2" t="s">
        <v>87</v>
      </c>
      <c r="N194" s="2" t="s">
        <v>1076</v>
      </c>
      <c r="O194" s="2" t="s">
        <v>89</v>
      </c>
      <c r="P194" s="2" t="s">
        <v>342</v>
      </c>
      <c r="Q194" s="2" t="s">
        <v>91</v>
      </c>
      <c r="R194" s="2" t="s">
        <v>1077</v>
      </c>
      <c r="S194" s="2" t="s">
        <v>6</v>
      </c>
      <c r="T194" s="2" t="s">
        <v>1078</v>
      </c>
      <c r="U194" s="2" t="s">
        <v>94</v>
      </c>
      <c r="V194" s="2" t="s">
        <v>1078</v>
      </c>
      <c r="W194" s="2" t="s">
        <v>8</v>
      </c>
      <c r="X194" s="2" t="s">
        <v>95</v>
      </c>
      <c r="Y194" s="2" t="s">
        <v>96</v>
      </c>
      <c r="Z194" s="2" t="s">
        <v>97</v>
      </c>
      <c r="AA194" s="2" t="s">
        <v>264</v>
      </c>
      <c r="AB194" s="2" t="s">
        <v>343</v>
      </c>
      <c r="AC194" s="2" t="s">
        <v>1238</v>
      </c>
      <c r="AD194" s="2" t="s">
        <v>1079</v>
      </c>
      <c r="AE194" s="2" t="s">
        <v>1080</v>
      </c>
      <c r="AF194" s="2" t="s">
        <v>103</v>
      </c>
    </row>
    <row r="195" spans="1:32" ht="45" customHeight="1" x14ac:dyDescent="0.25">
      <c r="A195" s="2" t="s">
        <v>1239</v>
      </c>
      <c r="B195" s="2" t="s">
        <v>77</v>
      </c>
      <c r="C195" s="2" t="s">
        <v>217</v>
      </c>
      <c r="D195" s="2" t="s">
        <v>1070</v>
      </c>
      <c r="E195" s="2" t="s">
        <v>80</v>
      </c>
      <c r="F195" s="2" t="s">
        <v>1120</v>
      </c>
      <c r="G195" s="2" t="s">
        <v>1240</v>
      </c>
      <c r="H195" s="2" t="s">
        <v>1241</v>
      </c>
      <c r="I195" s="2" t="s">
        <v>1172</v>
      </c>
      <c r="J195" s="2" t="s">
        <v>85</v>
      </c>
      <c r="K195" s="2" t="s">
        <v>1242</v>
      </c>
      <c r="L195" s="2" t="s">
        <v>120</v>
      </c>
      <c r="M195" s="2" t="s">
        <v>87</v>
      </c>
      <c r="N195" s="2" t="s">
        <v>1076</v>
      </c>
      <c r="O195" s="2" t="s">
        <v>89</v>
      </c>
      <c r="P195" s="2" t="s">
        <v>335</v>
      </c>
      <c r="Q195" s="2" t="s">
        <v>91</v>
      </c>
      <c r="R195" s="2" t="s">
        <v>1077</v>
      </c>
      <c r="S195" s="2" t="s">
        <v>6</v>
      </c>
      <c r="T195" s="2" t="s">
        <v>1078</v>
      </c>
      <c r="U195" s="2" t="s">
        <v>94</v>
      </c>
      <c r="V195" s="2" t="s">
        <v>1078</v>
      </c>
      <c r="W195" s="2" t="s">
        <v>8</v>
      </c>
      <c r="X195" s="2" t="s">
        <v>95</v>
      </c>
      <c r="Y195" s="2" t="s">
        <v>96</v>
      </c>
      <c r="Z195" s="2" t="s">
        <v>97</v>
      </c>
      <c r="AA195" s="2" t="s">
        <v>264</v>
      </c>
      <c r="AB195" s="2" t="s">
        <v>336</v>
      </c>
      <c r="AC195" s="2" t="s">
        <v>1243</v>
      </c>
      <c r="AD195" s="2" t="s">
        <v>1079</v>
      </c>
      <c r="AE195" s="2" t="s">
        <v>1080</v>
      </c>
      <c r="AF195" s="2" t="s">
        <v>103</v>
      </c>
    </row>
    <row r="196" spans="1:32" ht="45" customHeight="1" x14ac:dyDescent="0.25">
      <c r="A196" s="2" t="s">
        <v>1244</v>
      </c>
      <c r="B196" s="2" t="s">
        <v>77</v>
      </c>
      <c r="C196" s="2" t="s">
        <v>217</v>
      </c>
      <c r="D196" s="2" t="s">
        <v>1070</v>
      </c>
      <c r="E196" s="2" t="s">
        <v>80</v>
      </c>
      <c r="F196" s="2" t="s">
        <v>1120</v>
      </c>
      <c r="G196" s="2" t="s">
        <v>1245</v>
      </c>
      <c r="H196" s="2" t="s">
        <v>1246</v>
      </c>
      <c r="I196" s="2" t="s">
        <v>1096</v>
      </c>
      <c r="J196" s="2" t="s">
        <v>119</v>
      </c>
      <c r="K196" s="2" t="s">
        <v>1247</v>
      </c>
      <c r="L196" s="2" t="s">
        <v>962</v>
      </c>
      <c r="M196" s="2" t="s">
        <v>87</v>
      </c>
      <c r="N196" s="2" t="s">
        <v>1076</v>
      </c>
      <c r="O196" s="2" t="s">
        <v>89</v>
      </c>
      <c r="P196" s="2" t="s">
        <v>963</v>
      </c>
      <c r="Q196" s="2" t="s">
        <v>91</v>
      </c>
      <c r="R196" s="2" t="s">
        <v>1077</v>
      </c>
      <c r="S196" s="2" t="s">
        <v>6</v>
      </c>
      <c r="T196" s="2" t="s">
        <v>1078</v>
      </c>
      <c r="U196" s="2" t="s">
        <v>94</v>
      </c>
      <c r="V196" s="2" t="s">
        <v>1078</v>
      </c>
      <c r="W196" s="2" t="s">
        <v>8</v>
      </c>
      <c r="X196" s="2" t="s">
        <v>95</v>
      </c>
      <c r="Y196" s="2" t="s">
        <v>96</v>
      </c>
      <c r="Z196" s="2" t="s">
        <v>97</v>
      </c>
      <c r="AA196" s="2" t="s">
        <v>964</v>
      </c>
      <c r="AB196" s="2" t="s">
        <v>965</v>
      </c>
      <c r="AC196" s="2" t="s">
        <v>1248</v>
      </c>
      <c r="AD196" s="2" t="s">
        <v>1079</v>
      </c>
      <c r="AE196" s="2" t="s">
        <v>1080</v>
      </c>
      <c r="AF196" s="2" t="s">
        <v>103</v>
      </c>
    </row>
    <row r="197" spans="1:32" ht="45" customHeight="1" x14ac:dyDescent="0.25">
      <c r="A197" s="2" t="s">
        <v>1249</v>
      </c>
      <c r="B197" s="2" t="s">
        <v>77</v>
      </c>
      <c r="C197" s="2" t="s">
        <v>217</v>
      </c>
      <c r="D197" s="2" t="s">
        <v>1070</v>
      </c>
      <c r="E197" s="2" t="s">
        <v>248</v>
      </c>
      <c r="F197" s="2" t="s">
        <v>1191</v>
      </c>
      <c r="G197" s="2" t="s">
        <v>1250</v>
      </c>
      <c r="H197" s="2" t="s">
        <v>1251</v>
      </c>
      <c r="I197" s="2" t="s">
        <v>1252</v>
      </c>
      <c r="J197" s="2" t="s">
        <v>85</v>
      </c>
      <c r="K197" s="2" t="s">
        <v>1253</v>
      </c>
      <c r="L197" s="2" t="s">
        <v>323</v>
      </c>
      <c r="M197" s="2" t="s">
        <v>87</v>
      </c>
      <c r="N197" s="2" t="s">
        <v>1076</v>
      </c>
      <c r="O197" s="2" t="s">
        <v>89</v>
      </c>
      <c r="P197" s="2" t="s">
        <v>900</v>
      </c>
      <c r="Q197" s="2" t="s">
        <v>91</v>
      </c>
      <c r="R197" s="2" t="s">
        <v>1077</v>
      </c>
      <c r="S197" s="2" t="s">
        <v>6</v>
      </c>
      <c r="T197" s="2" t="s">
        <v>1078</v>
      </c>
      <c r="U197" s="2" t="s">
        <v>94</v>
      </c>
      <c r="V197" s="2" t="s">
        <v>1078</v>
      </c>
      <c r="W197" s="2" t="s">
        <v>8</v>
      </c>
      <c r="X197" s="2" t="s">
        <v>95</v>
      </c>
      <c r="Y197" s="2" t="s">
        <v>96</v>
      </c>
      <c r="Z197" s="2" t="s">
        <v>97</v>
      </c>
      <c r="AA197" s="2" t="s">
        <v>957</v>
      </c>
      <c r="AB197" s="2" t="s">
        <v>958</v>
      </c>
      <c r="AC197" s="2" t="s">
        <v>1254</v>
      </c>
      <c r="AD197" s="2" t="s">
        <v>1079</v>
      </c>
      <c r="AE197" s="2" t="s">
        <v>1080</v>
      </c>
      <c r="AF197" s="2" t="s">
        <v>103</v>
      </c>
    </row>
    <row r="198" spans="1:32" ht="45" customHeight="1" x14ac:dyDescent="0.25">
      <c r="A198" s="2" t="s">
        <v>1255</v>
      </c>
      <c r="B198" s="2" t="s">
        <v>77</v>
      </c>
      <c r="C198" s="2" t="s">
        <v>217</v>
      </c>
      <c r="D198" s="2" t="s">
        <v>1070</v>
      </c>
      <c r="E198" s="2" t="s">
        <v>163</v>
      </c>
      <c r="F198" s="2" t="s">
        <v>1099</v>
      </c>
      <c r="G198" s="2" t="s">
        <v>1256</v>
      </c>
      <c r="H198" s="2" t="s">
        <v>1257</v>
      </c>
      <c r="I198" s="2" t="s">
        <v>1258</v>
      </c>
      <c r="J198" s="2" t="s">
        <v>119</v>
      </c>
      <c r="K198" s="2" t="s">
        <v>1253</v>
      </c>
      <c r="L198" s="2" t="s">
        <v>911</v>
      </c>
      <c r="M198" s="2" t="s">
        <v>87</v>
      </c>
      <c r="N198" s="2" t="s">
        <v>1076</v>
      </c>
      <c r="O198" s="2" t="s">
        <v>89</v>
      </c>
      <c r="P198" s="2" t="s">
        <v>912</v>
      </c>
      <c r="Q198" s="2" t="s">
        <v>91</v>
      </c>
      <c r="R198" s="2" t="s">
        <v>1077</v>
      </c>
      <c r="S198" s="2" t="s">
        <v>6</v>
      </c>
      <c r="T198" s="2" t="s">
        <v>1078</v>
      </c>
      <c r="U198" s="2" t="s">
        <v>94</v>
      </c>
      <c r="V198" s="2" t="s">
        <v>1078</v>
      </c>
      <c r="W198" s="2" t="s">
        <v>8</v>
      </c>
      <c r="X198" s="2" t="s">
        <v>95</v>
      </c>
      <c r="Y198" s="2" t="s">
        <v>96</v>
      </c>
      <c r="Z198" s="2" t="s">
        <v>97</v>
      </c>
      <c r="AA198" s="2" t="s">
        <v>856</v>
      </c>
      <c r="AB198" s="2" t="s">
        <v>913</v>
      </c>
      <c r="AC198" s="2" t="s">
        <v>115</v>
      </c>
      <c r="AD198" s="2" t="s">
        <v>1079</v>
      </c>
      <c r="AE198" s="2" t="s">
        <v>1080</v>
      </c>
      <c r="AF198" s="2" t="s">
        <v>103</v>
      </c>
    </row>
    <row r="199" spans="1:32" ht="45" customHeight="1" x14ac:dyDescent="0.25">
      <c r="A199" s="2" t="s">
        <v>1259</v>
      </c>
      <c r="B199" s="2" t="s">
        <v>77</v>
      </c>
      <c r="C199" s="2" t="s">
        <v>217</v>
      </c>
      <c r="D199" s="2" t="s">
        <v>1070</v>
      </c>
      <c r="E199" s="2" t="s">
        <v>105</v>
      </c>
      <c r="F199" s="2" t="s">
        <v>1071</v>
      </c>
      <c r="G199" s="2" t="s">
        <v>1163</v>
      </c>
      <c r="H199" s="2" t="s">
        <v>1260</v>
      </c>
      <c r="I199" s="2" t="s">
        <v>1261</v>
      </c>
      <c r="J199" s="2" t="s">
        <v>119</v>
      </c>
      <c r="K199" s="2" t="s">
        <v>1211</v>
      </c>
      <c r="L199" s="2" t="s">
        <v>1006</v>
      </c>
      <c r="M199" s="2" t="s">
        <v>87</v>
      </c>
      <c r="N199" s="2" t="s">
        <v>1076</v>
      </c>
      <c r="O199" s="2" t="s">
        <v>89</v>
      </c>
      <c r="P199" s="2" t="s">
        <v>1007</v>
      </c>
      <c r="Q199" s="2" t="s">
        <v>91</v>
      </c>
      <c r="R199" s="2" t="s">
        <v>1077</v>
      </c>
      <c r="S199" s="2" t="s">
        <v>6</v>
      </c>
      <c r="T199" s="2" t="s">
        <v>1078</v>
      </c>
      <c r="U199" s="2" t="s">
        <v>94</v>
      </c>
      <c r="V199" s="2" t="s">
        <v>1078</v>
      </c>
      <c r="W199" s="2" t="s">
        <v>8</v>
      </c>
      <c r="X199" s="2" t="s">
        <v>95</v>
      </c>
      <c r="Y199" s="2" t="s">
        <v>96</v>
      </c>
      <c r="Z199" s="2" t="s">
        <v>97</v>
      </c>
      <c r="AA199" s="2" t="s">
        <v>171</v>
      </c>
      <c r="AB199" s="2" t="s">
        <v>1008</v>
      </c>
      <c r="AC199" s="2" t="s">
        <v>115</v>
      </c>
      <c r="AD199" s="2" t="s">
        <v>1079</v>
      </c>
      <c r="AE199" s="2" t="s">
        <v>1080</v>
      </c>
      <c r="AF199" s="2" t="s">
        <v>103</v>
      </c>
    </row>
    <row r="200" spans="1:32" ht="45" customHeight="1" x14ac:dyDescent="0.25">
      <c r="A200" s="2" t="s">
        <v>1262</v>
      </c>
      <c r="B200" s="2" t="s">
        <v>77</v>
      </c>
      <c r="C200" s="2" t="s">
        <v>217</v>
      </c>
      <c r="D200" s="2" t="s">
        <v>1070</v>
      </c>
      <c r="E200" s="2" t="s">
        <v>154</v>
      </c>
      <c r="F200" s="2" t="s">
        <v>1082</v>
      </c>
      <c r="G200" s="2" t="s">
        <v>1263</v>
      </c>
      <c r="H200" s="2" t="s">
        <v>1085</v>
      </c>
      <c r="I200" s="2" t="s">
        <v>1129</v>
      </c>
      <c r="J200" s="2" t="s">
        <v>85</v>
      </c>
      <c r="K200" s="2" t="s">
        <v>1264</v>
      </c>
      <c r="L200" s="2" t="s">
        <v>158</v>
      </c>
      <c r="M200" s="2" t="s">
        <v>87</v>
      </c>
      <c r="N200" s="2" t="s">
        <v>1076</v>
      </c>
      <c r="O200" s="2" t="s">
        <v>89</v>
      </c>
      <c r="P200" s="2" t="s">
        <v>998</v>
      </c>
      <c r="Q200" s="2" t="s">
        <v>91</v>
      </c>
      <c r="R200" s="2" t="s">
        <v>1077</v>
      </c>
      <c r="S200" s="2" t="s">
        <v>6</v>
      </c>
      <c r="T200" s="2" t="s">
        <v>1078</v>
      </c>
      <c r="U200" s="2" t="s">
        <v>94</v>
      </c>
      <c r="V200" s="2" t="s">
        <v>1078</v>
      </c>
      <c r="W200" s="2" t="s">
        <v>8</v>
      </c>
      <c r="X200" s="2" t="s">
        <v>95</v>
      </c>
      <c r="Y200" s="2" t="s">
        <v>96</v>
      </c>
      <c r="Z200" s="2" t="s">
        <v>97</v>
      </c>
      <c r="AA200" s="2" t="s">
        <v>999</v>
      </c>
      <c r="AB200" s="2" t="s">
        <v>1000</v>
      </c>
      <c r="AC200" s="2" t="s">
        <v>1265</v>
      </c>
      <c r="AD200" s="2" t="s">
        <v>1079</v>
      </c>
      <c r="AE200" s="2" t="s">
        <v>1080</v>
      </c>
      <c r="AF200" s="2" t="s">
        <v>103</v>
      </c>
    </row>
    <row r="201" spans="1:32" ht="45" customHeight="1" x14ac:dyDescent="0.25">
      <c r="A201" s="2" t="s">
        <v>1266</v>
      </c>
      <c r="B201" s="2" t="s">
        <v>77</v>
      </c>
      <c r="C201" s="2" t="s">
        <v>217</v>
      </c>
      <c r="D201" s="2" t="s">
        <v>1070</v>
      </c>
      <c r="E201" s="2" t="s">
        <v>105</v>
      </c>
      <c r="F201" s="2" t="s">
        <v>1071</v>
      </c>
      <c r="G201" s="2" t="s">
        <v>1267</v>
      </c>
      <c r="H201" s="2" t="s">
        <v>1268</v>
      </c>
      <c r="I201" s="2" t="s">
        <v>1090</v>
      </c>
      <c r="J201" s="2" t="s">
        <v>85</v>
      </c>
      <c r="K201" s="2" t="s">
        <v>1264</v>
      </c>
      <c r="L201" s="2" t="s">
        <v>993</v>
      </c>
      <c r="M201" s="2" t="s">
        <v>87</v>
      </c>
      <c r="N201" s="2" t="s">
        <v>1076</v>
      </c>
      <c r="O201" s="2" t="s">
        <v>89</v>
      </c>
      <c r="P201" s="2" t="s">
        <v>193</v>
      </c>
      <c r="Q201" s="2" t="s">
        <v>91</v>
      </c>
      <c r="R201" s="2" t="s">
        <v>1077</v>
      </c>
      <c r="S201" s="2" t="s">
        <v>6</v>
      </c>
      <c r="T201" s="2" t="s">
        <v>1078</v>
      </c>
      <c r="U201" s="2" t="s">
        <v>94</v>
      </c>
      <c r="V201" s="2" t="s">
        <v>1078</v>
      </c>
      <c r="W201" s="2" t="s">
        <v>8</v>
      </c>
      <c r="X201" s="2" t="s">
        <v>95</v>
      </c>
      <c r="Y201" s="2" t="s">
        <v>96</v>
      </c>
      <c r="Z201" s="2" t="s">
        <v>97</v>
      </c>
      <c r="AA201" s="2" t="s">
        <v>994</v>
      </c>
      <c r="AB201" s="2" t="s">
        <v>995</v>
      </c>
      <c r="AC201" s="2" t="s">
        <v>115</v>
      </c>
      <c r="AD201" s="2" t="s">
        <v>1079</v>
      </c>
      <c r="AE201" s="2" t="s">
        <v>1080</v>
      </c>
      <c r="AF201" s="2" t="s">
        <v>103</v>
      </c>
    </row>
    <row r="202" spans="1:32" ht="45" customHeight="1" x14ac:dyDescent="0.25">
      <c r="A202" s="2" t="s">
        <v>1269</v>
      </c>
      <c r="B202" s="2" t="s">
        <v>77</v>
      </c>
      <c r="C202" s="2" t="s">
        <v>217</v>
      </c>
      <c r="D202" s="2" t="s">
        <v>1070</v>
      </c>
      <c r="E202" s="2" t="s">
        <v>105</v>
      </c>
      <c r="F202" s="2" t="s">
        <v>1071</v>
      </c>
      <c r="G202" s="2" t="s">
        <v>1156</v>
      </c>
      <c r="H202" s="2" t="s">
        <v>1270</v>
      </c>
      <c r="I202" s="2" t="s">
        <v>1271</v>
      </c>
      <c r="J202" s="2" t="s">
        <v>85</v>
      </c>
      <c r="K202" s="2" t="s">
        <v>1229</v>
      </c>
      <c r="L202" s="2" t="s">
        <v>976</v>
      </c>
      <c r="M202" s="2" t="s">
        <v>87</v>
      </c>
      <c r="N202" s="2" t="s">
        <v>1076</v>
      </c>
      <c r="O202" s="2" t="s">
        <v>89</v>
      </c>
      <c r="P202" s="2" t="s">
        <v>977</v>
      </c>
      <c r="Q202" s="2" t="s">
        <v>91</v>
      </c>
      <c r="R202" s="2" t="s">
        <v>1077</v>
      </c>
      <c r="S202" s="2" t="s">
        <v>6</v>
      </c>
      <c r="T202" s="2" t="s">
        <v>1078</v>
      </c>
      <c r="U202" s="2" t="s">
        <v>94</v>
      </c>
      <c r="V202" s="2" t="s">
        <v>1078</v>
      </c>
      <c r="W202" s="2" t="s">
        <v>8</v>
      </c>
      <c r="X202" s="2" t="s">
        <v>95</v>
      </c>
      <c r="Y202" s="2" t="s">
        <v>96</v>
      </c>
      <c r="Z202" s="2" t="s">
        <v>97</v>
      </c>
      <c r="AA202" s="2" t="s">
        <v>863</v>
      </c>
      <c r="AB202" s="2" t="s">
        <v>978</v>
      </c>
      <c r="AC202" s="2" t="s">
        <v>115</v>
      </c>
      <c r="AD202" s="2" t="s">
        <v>1079</v>
      </c>
      <c r="AE202" s="2" t="s">
        <v>1080</v>
      </c>
      <c r="AF202" s="2" t="s">
        <v>103</v>
      </c>
    </row>
    <row r="203" spans="1:32" ht="45" customHeight="1" x14ac:dyDescent="0.25">
      <c r="A203" s="2" t="s">
        <v>1272</v>
      </c>
      <c r="B203" s="2" t="s">
        <v>77</v>
      </c>
      <c r="C203" s="2" t="s">
        <v>217</v>
      </c>
      <c r="D203" s="2" t="s">
        <v>1070</v>
      </c>
      <c r="E203" s="2" t="s">
        <v>135</v>
      </c>
      <c r="F203" s="2" t="s">
        <v>1093</v>
      </c>
      <c r="G203" s="2" t="s">
        <v>1273</v>
      </c>
      <c r="H203" s="2" t="s">
        <v>1274</v>
      </c>
      <c r="I203" s="2" t="s">
        <v>1275</v>
      </c>
      <c r="J203" s="2" t="s">
        <v>85</v>
      </c>
      <c r="K203" s="2" t="s">
        <v>1224</v>
      </c>
      <c r="L203" s="2" t="s">
        <v>459</v>
      </c>
      <c r="M203" s="2" t="s">
        <v>87</v>
      </c>
      <c r="N203" s="2" t="s">
        <v>1076</v>
      </c>
      <c r="O203" s="2" t="s">
        <v>89</v>
      </c>
      <c r="P203" s="2" t="s">
        <v>869</v>
      </c>
      <c r="Q203" s="2" t="s">
        <v>91</v>
      </c>
      <c r="R203" s="2" t="s">
        <v>1077</v>
      </c>
      <c r="S203" s="2" t="s">
        <v>6</v>
      </c>
      <c r="T203" s="2" t="s">
        <v>1078</v>
      </c>
      <c r="U203" s="2" t="s">
        <v>94</v>
      </c>
      <c r="V203" s="2" t="s">
        <v>1078</v>
      </c>
      <c r="W203" s="2" t="s">
        <v>8</v>
      </c>
      <c r="X203" s="2" t="s">
        <v>95</v>
      </c>
      <c r="Y203" s="2" t="s">
        <v>96</v>
      </c>
      <c r="Z203" s="2" t="s">
        <v>97</v>
      </c>
      <c r="AA203" s="2" t="s">
        <v>171</v>
      </c>
      <c r="AB203" s="2" t="s">
        <v>938</v>
      </c>
      <c r="AC203" s="2" t="s">
        <v>115</v>
      </c>
      <c r="AD203" s="2" t="s">
        <v>1079</v>
      </c>
      <c r="AE203" s="2" t="s">
        <v>1080</v>
      </c>
      <c r="AF203" s="2" t="s">
        <v>103</v>
      </c>
    </row>
    <row r="204" spans="1:32" ht="45" customHeight="1" x14ac:dyDescent="0.25">
      <c r="A204" s="2" t="s">
        <v>1276</v>
      </c>
      <c r="B204" s="2" t="s">
        <v>77</v>
      </c>
      <c r="C204" s="2" t="s">
        <v>217</v>
      </c>
      <c r="D204" s="2" t="s">
        <v>1070</v>
      </c>
      <c r="E204" s="2" t="s">
        <v>135</v>
      </c>
      <c r="F204" s="2" t="s">
        <v>1093</v>
      </c>
      <c r="G204" s="2" t="s">
        <v>1277</v>
      </c>
      <c r="H204" s="2" t="s">
        <v>1278</v>
      </c>
      <c r="I204" s="2" t="s">
        <v>1271</v>
      </c>
      <c r="J204" s="2" t="s">
        <v>85</v>
      </c>
      <c r="K204" s="2" t="s">
        <v>1229</v>
      </c>
      <c r="L204" s="2" t="s">
        <v>930</v>
      </c>
      <c r="M204" s="2" t="s">
        <v>87</v>
      </c>
      <c r="N204" s="2" t="s">
        <v>1076</v>
      </c>
      <c r="O204" s="2" t="s">
        <v>89</v>
      </c>
      <c r="P204" s="2" t="s">
        <v>931</v>
      </c>
      <c r="Q204" s="2" t="s">
        <v>91</v>
      </c>
      <c r="R204" s="2" t="s">
        <v>1077</v>
      </c>
      <c r="S204" s="2" t="s">
        <v>6</v>
      </c>
      <c r="T204" s="2" t="s">
        <v>1078</v>
      </c>
      <c r="U204" s="2" t="s">
        <v>94</v>
      </c>
      <c r="V204" s="2" t="s">
        <v>1078</v>
      </c>
      <c r="W204" s="2" t="s">
        <v>8</v>
      </c>
      <c r="X204" s="2" t="s">
        <v>95</v>
      </c>
      <c r="Y204" s="2" t="s">
        <v>96</v>
      </c>
      <c r="Z204" s="2" t="s">
        <v>97</v>
      </c>
      <c r="AA204" s="2" t="s">
        <v>171</v>
      </c>
      <c r="AB204" s="2" t="s">
        <v>932</v>
      </c>
      <c r="AC204" s="2" t="s">
        <v>115</v>
      </c>
      <c r="AD204" s="2" t="s">
        <v>1079</v>
      </c>
      <c r="AE204" s="2" t="s">
        <v>1080</v>
      </c>
      <c r="AF204" s="2" t="s">
        <v>103</v>
      </c>
    </row>
    <row r="205" spans="1:32" ht="45" customHeight="1" x14ac:dyDescent="0.25">
      <c r="A205" s="2" t="s">
        <v>1279</v>
      </c>
      <c r="B205" s="2" t="s">
        <v>77</v>
      </c>
      <c r="C205" s="2" t="s">
        <v>217</v>
      </c>
      <c r="D205" s="2" t="s">
        <v>1070</v>
      </c>
      <c r="E205" s="2" t="s">
        <v>80</v>
      </c>
      <c r="F205" s="2" t="s">
        <v>1120</v>
      </c>
      <c r="G205" s="2" t="s">
        <v>1280</v>
      </c>
      <c r="H205" s="2" t="s">
        <v>1218</v>
      </c>
      <c r="I205" s="2" t="s">
        <v>1281</v>
      </c>
      <c r="J205" s="2" t="s">
        <v>119</v>
      </c>
      <c r="K205" s="2" t="s">
        <v>1282</v>
      </c>
      <c r="L205" s="2" t="s">
        <v>262</v>
      </c>
      <c r="M205" s="2" t="s">
        <v>87</v>
      </c>
      <c r="N205" s="2" t="s">
        <v>1076</v>
      </c>
      <c r="O205" s="2" t="s">
        <v>89</v>
      </c>
      <c r="P205" s="2" t="s">
        <v>263</v>
      </c>
      <c r="Q205" s="2" t="s">
        <v>91</v>
      </c>
      <c r="R205" s="2" t="s">
        <v>1077</v>
      </c>
      <c r="S205" s="2" t="s">
        <v>6</v>
      </c>
      <c r="T205" s="2" t="s">
        <v>1078</v>
      </c>
      <c r="U205" s="2" t="s">
        <v>94</v>
      </c>
      <c r="V205" s="2" t="s">
        <v>1078</v>
      </c>
      <c r="W205" s="2" t="s">
        <v>8</v>
      </c>
      <c r="X205" s="2" t="s">
        <v>95</v>
      </c>
      <c r="Y205" s="2" t="s">
        <v>96</v>
      </c>
      <c r="Z205" s="2" t="s">
        <v>97</v>
      </c>
      <c r="AA205" s="2" t="s">
        <v>264</v>
      </c>
      <c r="AB205" s="2" t="s">
        <v>1283</v>
      </c>
      <c r="AC205" s="2" t="s">
        <v>1284</v>
      </c>
      <c r="AD205" s="2" t="s">
        <v>1079</v>
      </c>
      <c r="AE205" s="2" t="s">
        <v>1080</v>
      </c>
      <c r="AF205" s="2" t="s">
        <v>103</v>
      </c>
    </row>
    <row r="206" spans="1:32" ht="45" customHeight="1" x14ac:dyDescent="0.25">
      <c r="A206" s="2" t="s">
        <v>1285</v>
      </c>
      <c r="B206" s="2" t="s">
        <v>77</v>
      </c>
      <c r="C206" s="2" t="s">
        <v>217</v>
      </c>
      <c r="D206" s="2" t="s">
        <v>1070</v>
      </c>
      <c r="E206" s="2" t="s">
        <v>135</v>
      </c>
      <c r="F206" s="2" t="s">
        <v>1093</v>
      </c>
      <c r="G206" s="2" t="s">
        <v>1286</v>
      </c>
      <c r="H206" s="2" t="s">
        <v>1143</v>
      </c>
      <c r="I206" s="2" t="s">
        <v>1161</v>
      </c>
      <c r="J206" s="2" t="s">
        <v>119</v>
      </c>
      <c r="K206" s="2" t="s">
        <v>1253</v>
      </c>
      <c r="L206" s="2" t="s">
        <v>904</v>
      </c>
      <c r="M206" s="2" t="s">
        <v>87</v>
      </c>
      <c r="N206" s="2" t="s">
        <v>1076</v>
      </c>
      <c r="O206" s="2" t="s">
        <v>89</v>
      </c>
      <c r="P206" s="2" t="s">
        <v>855</v>
      </c>
      <c r="Q206" s="2" t="s">
        <v>91</v>
      </c>
      <c r="R206" s="2" t="s">
        <v>1077</v>
      </c>
      <c r="S206" s="2" t="s">
        <v>6</v>
      </c>
      <c r="T206" s="2" t="s">
        <v>1078</v>
      </c>
      <c r="U206" s="2" t="s">
        <v>94</v>
      </c>
      <c r="V206" s="2" t="s">
        <v>1078</v>
      </c>
      <c r="W206" s="2" t="s">
        <v>8</v>
      </c>
      <c r="X206" s="2" t="s">
        <v>95</v>
      </c>
      <c r="Y206" s="2" t="s">
        <v>96</v>
      </c>
      <c r="Z206" s="2" t="s">
        <v>97</v>
      </c>
      <c r="AA206" s="2" t="s">
        <v>905</v>
      </c>
      <c r="AB206" s="2" t="s">
        <v>906</v>
      </c>
      <c r="AC206" s="2" t="s">
        <v>115</v>
      </c>
      <c r="AD206" s="2" t="s">
        <v>1079</v>
      </c>
      <c r="AE206" s="2" t="s">
        <v>1080</v>
      </c>
      <c r="AF206" s="2" t="s">
        <v>103</v>
      </c>
    </row>
    <row r="207" spans="1:32" ht="45" customHeight="1" x14ac:dyDescent="0.25">
      <c r="A207" s="2" t="s">
        <v>1287</v>
      </c>
      <c r="B207" s="2" t="s">
        <v>77</v>
      </c>
      <c r="C207" s="2" t="s">
        <v>217</v>
      </c>
      <c r="D207" s="2" t="s">
        <v>1070</v>
      </c>
      <c r="E207" s="2" t="s">
        <v>135</v>
      </c>
      <c r="F207" s="2" t="s">
        <v>1093</v>
      </c>
      <c r="G207" s="2" t="s">
        <v>1288</v>
      </c>
      <c r="H207" s="2" t="s">
        <v>1289</v>
      </c>
      <c r="I207" s="2" t="s">
        <v>1122</v>
      </c>
      <c r="J207" s="2" t="s">
        <v>119</v>
      </c>
      <c r="K207" s="2" t="s">
        <v>1253</v>
      </c>
      <c r="L207" s="2" t="s">
        <v>594</v>
      </c>
      <c r="M207" s="2" t="s">
        <v>87</v>
      </c>
      <c r="N207" s="2" t="s">
        <v>1076</v>
      </c>
      <c r="O207" s="2" t="s">
        <v>89</v>
      </c>
      <c r="P207" s="2" t="s">
        <v>900</v>
      </c>
      <c r="Q207" s="2" t="s">
        <v>91</v>
      </c>
      <c r="R207" s="2" t="s">
        <v>1077</v>
      </c>
      <c r="S207" s="2" t="s">
        <v>6</v>
      </c>
      <c r="T207" s="2" t="s">
        <v>1078</v>
      </c>
      <c r="U207" s="2" t="s">
        <v>94</v>
      </c>
      <c r="V207" s="2" t="s">
        <v>1078</v>
      </c>
      <c r="W207" s="2" t="s">
        <v>8</v>
      </c>
      <c r="X207" s="2" t="s">
        <v>95</v>
      </c>
      <c r="Y207" s="2" t="s">
        <v>96</v>
      </c>
      <c r="Z207" s="2" t="s">
        <v>97</v>
      </c>
      <c r="AA207" s="2" t="s">
        <v>171</v>
      </c>
      <c r="AB207" s="2" t="s">
        <v>1290</v>
      </c>
      <c r="AC207" s="2" t="s">
        <v>115</v>
      </c>
      <c r="AD207" s="2" t="s">
        <v>1079</v>
      </c>
      <c r="AE207" s="2" t="s">
        <v>1080</v>
      </c>
      <c r="AF207" s="2" t="s">
        <v>103</v>
      </c>
    </row>
    <row r="208" spans="1:32" ht="45" customHeight="1" x14ac:dyDescent="0.25">
      <c r="A208" s="2" t="s">
        <v>1291</v>
      </c>
      <c r="B208" s="2" t="s">
        <v>77</v>
      </c>
      <c r="C208" s="2" t="s">
        <v>217</v>
      </c>
      <c r="D208" s="2" t="s">
        <v>1070</v>
      </c>
      <c r="E208" s="2" t="s">
        <v>135</v>
      </c>
      <c r="F208" s="2" t="s">
        <v>1093</v>
      </c>
      <c r="G208" s="2" t="s">
        <v>1292</v>
      </c>
      <c r="H208" s="2" t="s">
        <v>1293</v>
      </c>
      <c r="I208" s="2" t="s">
        <v>1268</v>
      </c>
      <c r="J208" s="2" t="s">
        <v>119</v>
      </c>
      <c r="K208" s="2" t="s">
        <v>1253</v>
      </c>
      <c r="L208" s="2" t="s">
        <v>130</v>
      </c>
      <c r="M208" s="2" t="s">
        <v>87</v>
      </c>
      <c r="N208" s="2" t="s">
        <v>1076</v>
      </c>
      <c r="O208" s="2" t="s">
        <v>89</v>
      </c>
      <c r="P208" s="2" t="s">
        <v>855</v>
      </c>
      <c r="Q208" s="2" t="s">
        <v>91</v>
      </c>
      <c r="R208" s="2" t="s">
        <v>1077</v>
      </c>
      <c r="S208" s="2" t="s">
        <v>6</v>
      </c>
      <c r="T208" s="2" t="s">
        <v>1078</v>
      </c>
      <c r="U208" s="2" t="s">
        <v>94</v>
      </c>
      <c r="V208" s="2" t="s">
        <v>1078</v>
      </c>
      <c r="W208" s="2" t="s">
        <v>8</v>
      </c>
      <c r="X208" s="2" t="s">
        <v>95</v>
      </c>
      <c r="Y208" s="2" t="s">
        <v>96</v>
      </c>
      <c r="Z208" s="2" t="s">
        <v>97</v>
      </c>
      <c r="AA208" s="2" t="s">
        <v>856</v>
      </c>
      <c r="AB208" s="2" t="s">
        <v>857</v>
      </c>
      <c r="AC208" s="2" t="s">
        <v>115</v>
      </c>
      <c r="AD208" s="2" t="s">
        <v>1079</v>
      </c>
      <c r="AE208" s="2" t="s">
        <v>1080</v>
      </c>
      <c r="AF208" s="2" t="s">
        <v>103</v>
      </c>
    </row>
    <row r="209" spans="1:32" ht="45" customHeight="1" x14ac:dyDescent="0.25">
      <c r="A209" s="2" t="s">
        <v>1294</v>
      </c>
      <c r="B209" s="2" t="s">
        <v>77</v>
      </c>
      <c r="C209" s="2" t="s">
        <v>217</v>
      </c>
      <c r="D209" s="2" t="s">
        <v>1070</v>
      </c>
      <c r="E209" s="2" t="s">
        <v>280</v>
      </c>
      <c r="F209" s="2" t="s">
        <v>1295</v>
      </c>
      <c r="G209" s="2" t="s">
        <v>1296</v>
      </c>
      <c r="H209" s="2" t="s">
        <v>1297</v>
      </c>
      <c r="I209" s="2" t="s">
        <v>1298</v>
      </c>
      <c r="J209" s="2" t="s">
        <v>119</v>
      </c>
      <c r="K209" s="2" t="s">
        <v>1299</v>
      </c>
      <c r="L209" s="2" t="s">
        <v>217</v>
      </c>
      <c r="M209" s="2" t="s">
        <v>87</v>
      </c>
      <c r="N209" s="2" t="s">
        <v>1076</v>
      </c>
      <c r="O209" s="2" t="s">
        <v>89</v>
      </c>
      <c r="P209" s="2" t="s">
        <v>626</v>
      </c>
      <c r="Q209" s="2" t="s">
        <v>91</v>
      </c>
      <c r="R209" s="2" t="s">
        <v>1077</v>
      </c>
      <c r="S209" s="2" t="s">
        <v>6</v>
      </c>
      <c r="T209" s="2" t="s">
        <v>1078</v>
      </c>
      <c r="U209" s="2" t="s">
        <v>94</v>
      </c>
      <c r="V209" s="2" t="s">
        <v>1078</v>
      </c>
      <c r="W209" s="2" t="s">
        <v>8</v>
      </c>
      <c r="X209" s="2" t="s">
        <v>95</v>
      </c>
      <c r="Y209" s="2" t="s">
        <v>96</v>
      </c>
      <c r="Z209" s="2" t="s">
        <v>97</v>
      </c>
      <c r="AA209" s="2" t="s">
        <v>171</v>
      </c>
      <c r="AB209" s="2" t="s">
        <v>953</v>
      </c>
      <c r="AC209" s="2" t="s">
        <v>1300</v>
      </c>
      <c r="AD209" s="2" t="s">
        <v>1079</v>
      </c>
      <c r="AE209" s="2" t="s">
        <v>1080</v>
      </c>
      <c r="AF209" s="2" t="s">
        <v>103</v>
      </c>
    </row>
    <row r="210" spans="1:32" ht="45" customHeight="1" x14ac:dyDescent="0.25">
      <c r="A210" s="2" t="s">
        <v>1301</v>
      </c>
      <c r="B210" s="2" t="s">
        <v>77</v>
      </c>
      <c r="C210" s="2" t="s">
        <v>217</v>
      </c>
      <c r="D210" s="2" t="s">
        <v>1070</v>
      </c>
      <c r="E210" s="2" t="s">
        <v>135</v>
      </c>
      <c r="F210" s="2" t="s">
        <v>1093</v>
      </c>
      <c r="G210" s="2" t="s">
        <v>1302</v>
      </c>
      <c r="H210" s="2" t="s">
        <v>1303</v>
      </c>
      <c r="I210" s="2" t="s">
        <v>1304</v>
      </c>
      <c r="J210" s="2" t="s">
        <v>85</v>
      </c>
      <c r="K210" s="2" t="s">
        <v>1299</v>
      </c>
      <c r="L210" s="2" t="s">
        <v>243</v>
      </c>
      <c r="M210" s="2" t="s">
        <v>87</v>
      </c>
      <c r="N210" s="2" t="s">
        <v>1076</v>
      </c>
      <c r="O210" s="2" t="s">
        <v>89</v>
      </c>
      <c r="P210" s="2" t="s">
        <v>947</v>
      </c>
      <c r="Q210" s="2" t="s">
        <v>91</v>
      </c>
      <c r="R210" s="2" t="s">
        <v>1077</v>
      </c>
      <c r="S210" s="2" t="s">
        <v>6</v>
      </c>
      <c r="T210" s="2" t="s">
        <v>1078</v>
      </c>
      <c r="U210" s="2" t="s">
        <v>94</v>
      </c>
      <c r="V210" s="2" t="s">
        <v>1078</v>
      </c>
      <c r="W210" s="2" t="s">
        <v>8</v>
      </c>
      <c r="X210" s="2" t="s">
        <v>95</v>
      </c>
      <c r="Y210" s="2" t="s">
        <v>96</v>
      </c>
      <c r="Z210" s="2" t="s">
        <v>97</v>
      </c>
      <c r="AA210" s="2" t="s">
        <v>171</v>
      </c>
      <c r="AB210" s="2" t="s">
        <v>948</v>
      </c>
      <c r="AC210" s="2" t="s">
        <v>115</v>
      </c>
      <c r="AD210" s="2" t="s">
        <v>1079</v>
      </c>
      <c r="AE210" s="2" t="s">
        <v>1080</v>
      </c>
      <c r="AF210" s="2" t="s">
        <v>103</v>
      </c>
    </row>
    <row r="211" spans="1:32" ht="45" customHeight="1" x14ac:dyDescent="0.25">
      <c r="A211" s="2" t="s">
        <v>1305</v>
      </c>
      <c r="B211" s="2" t="s">
        <v>77</v>
      </c>
      <c r="C211" s="2" t="s">
        <v>217</v>
      </c>
      <c r="D211" s="2" t="s">
        <v>1070</v>
      </c>
      <c r="E211" s="2" t="s">
        <v>248</v>
      </c>
      <c r="F211" s="2" t="s">
        <v>1191</v>
      </c>
      <c r="G211" s="2" t="s">
        <v>1306</v>
      </c>
      <c r="H211" s="2" t="s">
        <v>1289</v>
      </c>
      <c r="I211" s="2" t="s">
        <v>1307</v>
      </c>
      <c r="J211" s="2" t="s">
        <v>119</v>
      </c>
      <c r="K211" s="2" t="s">
        <v>1308</v>
      </c>
      <c r="L211" s="2" t="s">
        <v>323</v>
      </c>
      <c r="M211" s="2" t="s">
        <v>87</v>
      </c>
      <c r="N211" s="2" t="s">
        <v>1076</v>
      </c>
      <c r="O211" s="2" t="s">
        <v>89</v>
      </c>
      <c r="P211" s="2" t="s">
        <v>942</v>
      </c>
      <c r="Q211" s="2" t="s">
        <v>91</v>
      </c>
      <c r="R211" s="2" t="s">
        <v>1077</v>
      </c>
      <c r="S211" s="2" t="s">
        <v>6</v>
      </c>
      <c r="T211" s="2" t="s">
        <v>1078</v>
      </c>
      <c r="U211" s="2" t="s">
        <v>94</v>
      </c>
      <c r="V211" s="2" t="s">
        <v>1078</v>
      </c>
      <c r="W211" s="2" t="s">
        <v>8</v>
      </c>
      <c r="X211" s="2" t="s">
        <v>95</v>
      </c>
      <c r="Y211" s="2" t="s">
        <v>96</v>
      </c>
      <c r="Z211" s="2" t="s">
        <v>97</v>
      </c>
      <c r="AA211" s="2" t="s">
        <v>943</v>
      </c>
      <c r="AB211" s="2" t="s">
        <v>944</v>
      </c>
      <c r="AC211" s="2" t="s">
        <v>1309</v>
      </c>
      <c r="AD211" s="2" t="s">
        <v>1079</v>
      </c>
      <c r="AE211" s="2" t="s">
        <v>1080</v>
      </c>
      <c r="AF211" s="2" t="s">
        <v>103</v>
      </c>
    </row>
    <row r="212" spans="1:32" ht="45" customHeight="1" x14ac:dyDescent="0.25">
      <c r="A212" s="2" t="s">
        <v>1310</v>
      </c>
      <c r="B212" s="2" t="s">
        <v>77</v>
      </c>
      <c r="C212" s="2" t="s">
        <v>217</v>
      </c>
      <c r="D212" s="2" t="s">
        <v>1070</v>
      </c>
      <c r="E212" s="2" t="s">
        <v>135</v>
      </c>
      <c r="F212" s="2" t="s">
        <v>1093</v>
      </c>
      <c r="G212" s="2" t="s">
        <v>1311</v>
      </c>
      <c r="H212" s="2" t="s">
        <v>1312</v>
      </c>
      <c r="I212" s="2" t="s">
        <v>1144</v>
      </c>
      <c r="J212" s="2" t="s">
        <v>119</v>
      </c>
      <c r="K212" s="2" t="s">
        <v>1229</v>
      </c>
      <c r="L212" s="2" t="s">
        <v>776</v>
      </c>
      <c r="M212" s="2" t="s">
        <v>87</v>
      </c>
      <c r="N212" s="2" t="s">
        <v>1076</v>
      </c>
      <c r="O212" s="2" t="s">
        <v>89</v>
      </c>
      <c r="P212" s="2" t="s">
        <v>925</v>
      </c>
      <c r="Q212" s="2" t="s">
        <v>91</v>
      </c>
      <c r="R212" s="2" t="s">
        <v>1077</v>
      </c>
      <c r="S212" s="2" t="s">
        <v>6</v>
      </c>
      <c r="T212" s="2" t="s">
        <v>1078</v>
      </c>
      <c r="U212" s="2" t="s">
        <v>94</v>
      </c>
      <c r="V212" s="2" t="s">
        <v>1078</v>
      </c>
      <c r="W212" s="2" t="s">
        <v>8</v>
      </c>
      <c r="X212" s="2" t="s">
        <v>95</v>
      </c>
      <c r="Y212" s="2" t="s">
        <v>96</v>
      </c>
      <c r="Z212" s="2" t="s">
        <v>97</v>
      </c>
      <c r="AA212" s="2" t="s">
        <v>171</v>
      </c>
      <c r="AB212" s="2" t="s">
        <v>926</v>
      </c>
      <c r="AC212" s="2" t="s">
        <v>115</v>
      </c>
      <c r="AD212" s="2" t="s">
        <v>1079</v>
      </c>
      <c r="AE212" s="2" t="s">
        <v>1080</v>
      </c>
      <c r="AF212" s="2" t="s">
        <v>103</v>
      </c>
    </row>
    <row r="213" spans="1:32" ht="45" customHeight="1" x14ac:dyDescent="0.25">
      <c r="A213" s="2" t="s">
        <v>1313</v>
      </c>
      <c r="B213" s="2" t="s">
        <v>77</v>
      </c>
      <c r="C213" s="2" t="s">
        <v>217</v>
      </c>
      <c r="D213" s="2" t="s">
        <v>1070</v>
      </c>
      <c r="E213" s="2" t="s">
        <v>135</v>
      </c>
      <c r="F213" s="2" t="s">
        <v>1093</v>
      </c>
      <c r="G213" s="2" t="s">
        <v>1314</v>
      </c>
      <c r="H213" s="2" t="s">
        <v>1315</v>
      </c>
      <c r="I213" s="2" t="s">
        <v>1316</v>
      </c>
      <c r="J213" s="2" t="s">
        <v>85</v>
      </c>
      <c r="K213" s="2" t="s">
        <v>1229</v>
      </c>
      <c r="L213" s="2" t="s">
        <v>918</v>
      </c>
      <c r="M213" s="2" t="s">
        <v>87</v>
      </c>
      <c r="N213" s="2" t="s">
        <v>1076</v>
      </c>
      <c r="O213" s="2" t="s">
        <v>89</v>
      </c>
      <c r="P213" s="2" t="s">
        <v>919</v>
      </c>
      <c r="Q213" s="2" t="s">
        <v>91</v>
      </c>
      <c r="R213" s="2" t="s">
        <v>1077</v>
      </c>
      <c r="S213" s="2" t="s">
        <v>6</v>
      </c>
      <c r="T213" s="2" t="s">
        <v>1078</v>
      </c>
      <c r="U213" s="2" t="s">
        <v>94</v>
      </c>
      <c r="V213" s="2" t="s">
        <v>1078</v>
      </c>
      <c r="W213" s="2" t="s">
        <v>8</v>
      </c>
      <c r="X213" s="2" t="s">
        <v>95</v>
      </c>
      <c r="Y213" s="2" t="s">
        <v>96</v>
      </c>
      <c r="Z213" s="2" t="s">
        <v>97</v>
      </c>
      <c r="AA213" s="2" t="s">
        <v>920</v>
      </c>
      <c r="AB213" s="2" t="s">
        <v>921</v>
      </c>
      <c r="AC213" s="2" t="s">
        <v>115</v>
      </c>
      <c r="AD213" s="2" t="s">
        <v>1079</v>
      </c>
      <c r="AE213" s="2" t="s">
        <v>1080</v>
      </c>
      <c r="AF213" s="2" t="s">
        <v>103</v>
      </c>
    </row>
    <row r="214" spans="1:32" ht="45" customHeight="1" x14ac:dyDescent="0.25">
      <c r="A214" s="2" t="s">
        <v>1317</v>
      </c>
      <c r="B214" s="2" t="s">
        <v>77</v>
      </c>
      <c r="C214" s="2" t="s">
        <v>217</v>
      </c>
      <c r="D214" s="2" t="s">
        <v>1070</v>
      </c>
      <c r="E214" s="2" t="s">
        <v>80</v>
      </c>
      <c r="F214" s="2" t="s">
        <v>1120</v>
      </c>
      <c r="G214" s="2" t="s">
        <v>1232</v>
      </c>
      <c r="H214" s="2" t="s">
        <v>1161</v>
      </c>
      <c r="I214" s="2" t="s">
        <v>1318</v>
      </c>
      <c r="J214" s="2" t="s">
        <v>119</v>
      </c>
      <c r="K214" s="2" t="s">
        <v>1319</v>
      </c>
      <c r="L214" s="2" t="s">
        <v>875</v>
      </c>
      <c r="M214" s="2" t="s">
        <v>87</v>
      </c>
      <c r="N214" s="2" t="s">
        <v>1076</v>
      </c>
      <c r="O214" s="2" t="s">
        <v>89</v>
      </c>
      <c r="P214" s="2" t="s">
        <v>869</v>
      </c>
      <c r="Q214" s="2" t="s">
        <v>91</v>
      </c>
      <c r="R214" s="2" t="s">
        <v>1077</v>
      </c>
      <c r="S214" s="2" t="s">
        <v>6</v>
      </c>
      <c r="T214" s="2" t="s">
        <v>1078</v>
      </c>
      <c r="U214" s="2" t="s">
        <v>94</v>
      </c>
      <c r="V214" s="2" t="s">
        <v>1078</v>
      </c>
      <c r="W214" s="2" t="s">
        <v>8</v>
      </c>
      <c r="X214" s="2" t="s">
        <v>95</v>
      </c>
      <c r="Y214" s="2" t="s">
        <v>96</v>
      </c>
      <c r="Z214" s="2" t="s">
        <v>97</v>
      </c>
      <c r="AA214" s="2" t="s">
        <v>876</v>
      </c>
      <c r="AB214" s="2" t="s">
        <v>877</v>
      </c>
      <c r="AC214" s="2" t="s">
        <v>1320</v>
      </c>
      <c r="AD214" s="2" t="s">
        <v>1079</v>
      </c>
      <c r="AE214" s="2" t="s">
        <v>1080</v>
      </c>
      <c r="AF214" s="2" t="s">
        <v>103</v>
      </c>
    </row>
    <row r="215" spans="1:32" ht="45" customHeight="1" x14ac:dyDescent="0.25">
      <c r="A215" s="2" t="s">
        <v>1321</v>
      </c>
      <c r="B215" s="2" t="s">
        <v>77</v>
      </c>
      <c r="C215" s="2" t="s">
        <v>217</v>
      </c>
      <c r="D215" s="2" t="s">
        <v>1070</v>
      </c>
      <c r="E215" s="2" t="s">
        <v>135</v>
      </c>
      <c r="F215" s="2" t="s">
        <v>1093</v>
      </c>
      <c r="G215" s="2" t="s">
        <v>1089</v>
      </c>
      <c r="H215" s="2" t="s">
        <v>1322</v>
      </c>
      <c r="I215" s="2" t="s">
        <v>1323</v>
      </c>
      <c r="J215" s="2" t="s">
        <v>119</v>
      </c>
      <c r="K215" s="2" t="s">
        <v>1253</v>
      </c>
      <c r="L215" s="2" t="s">
        <v>849</v>
      </c>
      <c r="M215" s="2" t="s">
        <v>87</v>
      </c>
      <c r="N215" s="2" t="s">
        <v>1076</v>
      </c>
      <c r="O215" s="2" t="s">
        <v>89</v>
      </c>
      <c r="P215" s="2" t="s">
        <v>850</v>
      </c>
      <c r="Q215" s="2" t="s">
        <v>91</v>
      </c>
      <c r="R215" s="2" t="s">
        <v>1077</v>
      </c>
      <c r="S215" s="2" t="s">
        <v>6</v>
      </c>
      <c r="T215" s="2" t="s">
        <v>1078</v>
      </c>
      <c r="U215" s="2" t="s">
        <v>94</v>
      </c>
      <c r="V215" s="2" t="s">
        <v>1078</v>
      </c>
      <c r="W215" s="2" t="s">
        <v>8</v>
      </c>
      <c r="X215" s="2" t="s">
        <v>95</v>
      </c>
      <c r="Y215" s="2" t="s">
        <v>96</v>
      </c>
      <c r="Z215" s="2" t="s">
        <v>97</v>
      </c>
      <c r="AA215" s="2" t="s">
        <v>171</v>
      </c>
      <c r="AB215" s="2" t="s">
        <v>851</v>
      </c>
      <c r="AC215" s="2" t="s">
        <v>115</v>
      </c>
      <c r="AD215" s="2" t="s">
        <v>1079</v>
      </c>
      <c r="AE215" s="2" t="s">
        <v>1080</v>
      </c>
      <c r="AF215" s="2" t="s">
        <v>103</v>
      </c>
    </row>
    <row r="216" spans="1:32" ht="45" customHeight="1" x14ac:dyDescent="0.25">
      <c r="A216" s="2" t="s">
        <v>1324</v>
      </c>
      <c r="B216" s="2" t="s">
        <v>77</v>
      </c>
      <c r="C216" s="2" t="s">
        <v>217</v>
      </c>
      <c r="D216" s="2" t="s">
        <v>1070</v>
      </c>
      <c r="E216" s="2" t="s">
        <v>154</v>
      </c>
      <c r="F216" s="2" t="s">
        <v>1082</v>
      </c>
      <c r="G216" s="2" t="s">
        <v>1325</v>
      </c>
      <c r="H216" s="2" t="s">
        <v>1090</v>
      </c>
      <c r="I216" s="2" t="s">
        <v>1326</v>
      </c>
      <c r="J216" s="2" t="s">
        <v>119</v>
      </c>
      <c r="K216" s="2" t="s">
        <v>1327</v>
      </c>
      <c r="L216" s="2" t="s">
        <v>183</v>
      </c>
      <c r="M216" s="2" t="s">
        <v>87</v>
      </c>
      <c r="N216" s="2" t="s">
        <v>1076</v>
      </c>
      <c r="O216" s="2" t="s">
        <v>89</v>
      </c>
      <c r="P216" s="2" t="s">
        <v>844</v>
      </c>
      <c r="Q216" s="2" t="s">
        <v>91</v>
      </c>
      <c r="R216" s="2" t="s">
        <v>1077</v>
      </c>
      <c r="S216" s="2" t="s">
        <v>6</v>
      </c>
      <c r="T216" s="2" t="s">
        <v>1078</v>
      </c>
      <c r="U216" s="2" t="s">
        <v>94</v>
      </c>
      <c r="V216" s="2" t="s">
        <v>1078</v>
      </c>
      <c r="W216" s="2" t="s">
        <v>8</v>
      </c>
      <c r="X216" s="2" t="s">
        <v>95</v>
      </c>
      <c r="Y216" s="2" t="s">
        <v>96</v>
      </c>
      <c r="Z216" s="2" t="s">
        <v>97</v>
      </c>
      <c r="AA216" s="2" t="s">
        <v>171</v>
      </c>
      <c r="AB216" s="2" t="s">
        <v>845</v>
      </c>
      <c r="AC216" s="2" t="s">
        <v>1328</v>
      </c>
      <c r="AD216" s="2" t="s">
        <v>1079</v>
      </c>
      <c r="AE216" s="2" t="s">
        <v>1080</v>
      </c>
      <c r="AF216" s="2" t="s">
        <v>103</v>
      </c>
    </row>
    <row r="217" spans="1:32" ht="45" customHeight="1" x14ac:dyDescent="0.25">
      <c r="A217" s="2" t="s">
        <v>1329</v>
      </c>
      <c r="B217" s="2" t="s">
        <v>77</v>
      </c>
      <c r="C217" s="2" t="s">
        <v>217</v>
      </c>
      <c r="D217" s="2" t="s">
        <v>1070</v>
      </c>
      <c r="E217" s="2" t="s">
        <v>135</v>
      </c>
      <c r="F217" s="2" t="s">
        <v>1093</v>
      </c>
      <c r="G217" s="2" t="s">
        <v>1330</v>
      </c>
      <c r="H217" s="2" t="s">
        <v>1331</v>
      </c>
      <c r="I217" s="2" t="s">
        <v>1332</v>
      </c>
      <c r="J217" s="2" t="s">
        <v>85</v>
      </c>
      <c r="K217" s="2" t="s">
        <v>1327</v>
      </c>
      <c r="L217" s="2" t="s">
        <v>803</v>
      </c>
      <c r="M217" s="2" t="s">
        <v>87</v>
      </c>
      <c r="N217" s="2" t="s">
        <v>1076</v>
      </c>
      <c r="O217" s="2" t="s">
        <v>89</v>
      </c>
      <c r="P217" s="2" t="s">
        <v>804</v>
      </c>
      <c r="Q217" s="2" t="s">
        <v>91</v>
      </c>
      <c r="R217" s="2" t="s">
        <v>1077</v>
      </c>
      <c r="S217" s="2" t="s">
        <v>6</v>
      </c>
      <c r="T217" s="2" t="s">
        <v>1078</v>
      </c>
      <c r="U217" s="2" t="s">
        <v>94</v>
      </c>
      <c r="V217" s="2" t="s">
        <v>1078</v>
      </c>
      <c r="W217" s="2" t="s">
        <v>8</v>
      </c>
      <c r="X217" s="2" t="s">
        <v>95</v>
      </c>
      <c r="Y217" s="2" t="s">
        <v>96</v>
      </c>
      <c r="Z217" s="2" t="s">
        <v>97</v>
      </c>
      <c r="AA217" s="2" t="s">
        <v>805</v>
      </c>
      <c r="AB217" s="2" t="s">
        <v>806</v>
      </c>
      <c r="AC217" s="2" t="s">
        <v>115</v>
      </c>
      <c r="AD217" s="2" t="s">
        <v>1079</v>
      </c>
      <c r="AE217" s="2" t="s">
        <v>1080</v>
      </c>
      <c r="AF217" s="2" t="s">
        <v>103</v>
      </c>
    </row>
    <row r="218" spans="1:32" ht="45" customHeight="1" x14ac:dyDescent="0.25">
      <c r="A218" s="2" t="s">
        <v>1333</v>
      </c>
      <c r="B218" s="2" t="s">
        <v>77</v>
      </c>
      <c r="C218" s="2" t="s">
        <v>217</v>
      </c>
      <c r="D218" s="2" t="s">
        <v>1070</v>
      </c>
      <c r="E218" s="2" t="s">
        <v>105</v>
      </c>
      <c r="F218" s="2" t="s">
        <v>1071</v>
      </c>
      <c r="G218" s="2" t="s">
        <v>1334</v>
      </c>
      <c r="H218" s="2" t="s">
        <v>1335</v>
      </c>
      <c r="I218" s="2" t="s">
        <v>1336</v>
      </c>
      <c r="J218" s="2" t="s">
        <v>119</v>
      </c>
      <c r="K218" s="2" t="s">
        <v>1308</v>
      </c>
      <c r="L218" s="2" t="s">
        <v>694</v>
      </c>
      <c r="M218" s="2" t="s">
        <v>87</v>
      </c>
      <c r="N218" s="2" t="s">
        <v>1076</v>
      </c>
      <c r="O218" s="2" t="s">
        <v>89</v>
      </c>
      <c r="P218" s="2" t="s">
        <v>447</v>
      </c>
      <c r="Q218" s="2" t="s">
        <v>91</v>
      </c>
      <c r="R218" s="2" t="s">
        <v>1077</v>
      </c>
      <c r="S218" s="2" t="s">
        <v>6</v>
      </c>
      <c r="T218" s="2" t="s">
        <v>1078</v>
      </c>
      <c r="U218" s="2" t="s">
        <v>94</v>
      </c>
      <c r="V218" s="2" t="s">
        <v>1078</v>
      </c>
      <c r="W218" s="2" t="s">
        <v>8</v>
      </c>
      <c r="X218" s="2" t="s">
        <v>95</v>
      </c>
      <c r="Y218" s="2" t="s">
        <v>96</v>
      </c>
      <c r="Z218" s="2" t="s">
        <v>97</v>
      </c>
      <c r="AA218" s="2" t="s">
        <v>171</v>
      </c>
      <c r="AB218" s="2" t="s">
        <v>897</v>
      </c>
      <c r="AC218" s="2" t="s">
        <v>115</v>
      </c>
      <c r="AD218" s="2" t="s">
        <v>1079</v>
      </c>
      <c r="AE218" s="2" t="s">
        <v>1080</v>
      </c>
      <c r="AF218" s="2" t="s">
        <v>103</v>
      </c>
    </row>
    <row r="219" spans="1:32" ht="45" customHeight="1" x14ac:dyDescent="0.25">
      <c r="A219" s="2" t="s">
        <v>1337</v>
      </c>
      <c r="B219" s="2" t="s">
        <v>77</v>
      </c>
      <c r="C219" s="2" t="s">
        <v>217</v>
      </c>
      <c r="D219" s="2" t="s">
        <v>1070</v>
      </c>
      <c r="E219" s="2" t="s">
        <v>163</v>
      </c>
      <c r="F219" s="2" t="s">
        <v>1099</v>
      </c>
      <c r="G219" s="2" t="s">
        <v>1338</v>
      </c>
      <c r="H219" s="2" t="s">
        <v>1339</v>
      </c>
      <c r="I219" s="2" t="s">
        <v>1340</v>
      </c>
      <c r="J219" s="2" t="s">
        <v>119</v>
      </c>
      <c r="K219" s="2" t="s">
        <v>1308</v>
      </c>
      <c r="L219" s="2" t="s">
        <v>889</v>
      </c>
      <c r="M219" s="2" t="s">
        <v>87</v>
      </c>
      <c r="N219" s="2" t="s">
        <v>1076</v>
      </c>
      <c r="O219" s="2" t="s">
        <v>89</v>
      </c>
      <c r="P219" s="2" t="s">
        <v>890</v>
      </c>
      <c r="Q219" s="2" t="s">
        <v>91</v>
      </c>
      <c r="R219" s="2" t="s">
        <v>1077</v>
      </c>
      <c r="S219" s="2" t="s">
        <v>6</v>
      </c>
      <c r="T219" s="2" t="s">
        <v>1078</v>
      </c>
      <c r="U219" s="2" t="s">
        <v>94</v>
      </c>
      <c r="V219" s="2" t="s">
        <v>1078</v>
      </c>
      <c r="W219" s="2" t="s">
        <v>8</v>
      </c>
      <c r="X219" s="2" t="s">
        <v>95</v>
      </c>
      <c r="Y219" s="2" t="s">
        <v>96</v>
      </c>
      <c r="Z219" s="2" t="s">
        <v>97</v>
      </c>
      <c r="AA219" s="2" t="s">
        <v>891</v>
      </c>
      <c r="AB219" s="2" t="s">
        <v>892</v>
      </c>
      <c r="AC219" s="2" t="s">
        <v>115</v>
      </c>
      <c r="AD219" s="2" t="s">
        <v>1079</v>
      </c>
      <c r="AE219" s="2" t="s">
        <v>1080</v>
      </c>
      <c r="AF219" s="2" t="s">
        <v>103</v>
      </c>
    </row>
    <row r="220" spans="1:32" ht="45" customHeight="1" x14ac:dyDescent="0.25">
      <c r="A220" s="2" t="s">
        <v>1341</v>
      </c>
      <c r="B220" s="2" t="s">
        <v>77</v>
      </c>
      <c r="C220" s="2" t="s">
        <v>217</v>
      </c>
      <c r="D220" s="2" t="s">
        <v>1070</v>
      </c>
      <c r="E220" s="2" t="s">
        <v>154</v>
      </c>
      <c r="F220" s="2" t="s">
        <v>1082</v>
      </c>
      <c r="G220" s="2" t="s">
        <v>1342</v>
      </c>
      <c r="H220" s="2" t="s">
        <v>1343</v>
      </c>
      <c r="I220" s="2" t="s">
        <v>1344</v>
      </c>
      <c r="J220" s="2" t="s">
        <v>85</v>
      </c>
      <c r="K220" s="2" t="s">
        <v>1345</v>
      </c>
      <c r="L220" s="2" t="s">
        <v>399</v>
      </c>
      <c r="M220" s="2" t="s">
        <v>87</v>
      </c>
      <c r="N220" s="2" t="s">
        <v>1076</v>
      </c>
      <c r="O220" s="2" t="s">
        <v>89</v>
      </c>
      <c r="P220" s="2" t="s">
        <v>784</v>
      </c>
      <c r="Q220" s="2" t="s">
        <v>91</v>
      </c>
      <c r="R220" s="2" t="s">
        <v>1077</v>
      </c>
      <c r="S220" s="2" t="s">
        <v>6</v>
      </c>
      <c r="T220" s="2" t="s">
        <v>1078</v>
      </c>
      <c r="U220" s="2" t="s">
        <v>94</v>
      </c>
      <c r="V220" s="2" t="s">
        <v>1078</v>
      </c>
      <c r="W220" s="2" t="s">
        <v>8</v>
      </c>
      <c r="X220" s="2" t="s">
        <v>95</v>
      </c>
      <c r="Y220" s="2" t="s">
        <v>96</v>
      </c>
      <c r="Z220" s="2" t="s">
        <v>97</v>
      </c>
      <c r="AA220" s="2" t="s">
        <v>882</v>
      </c>
      <c r="AB220" s="2" t="s">
        <v>883</v>
      </c>
      <c r="AC220" s="2" t="s">
        <v>1346</v>
      </c>
      <c r="AD220" s="2" t="s">
        <v>1079</v>
      </c>
      <c r="AE220" s="2" t="s">
        <v>1080</v>
      </c>
      <c r="AF220" s="2" t="s">
        <v>103</v>
      </c>
    </row>
    <row r="221" spans="1:32" ht="45" customHeight="1" x14ac:dyDescent="0.25">
      <c r="A221" s="2" t="s">
        <v>1347</v>
      </c>
      <c r="B221" s="2" t="s">
        <v>77</v>
      </c>
      <c r="C221" s="2" t="s">
        <v>217</v>
      </c>
      <c r="D221" s="2" t="s">
        <v>1070</v>
      </c>
      <c r="E221" s="2" t="s">
        <v>154</v>
      </c>
      <c r="F221" s="2" t="s">
        <v>1082</v>
      </c>
      <c r="G221" s="2" t="s">
        <v>1348</v>
      </c>
      <c r="H221" s="2" t="s">
        <v>1349</v>
      </c>
      <c r="I221" s="2" t="s">
        <v>1350</v>
      </c>
      <c r="J221" s="2" t="s">
        <v>119</v>
      </c>
      <c r="K221" s="2" t="s">
        <v>1351</v>
      </c>
      <c r="L221" s="2" t="s">
        <v>243</v>
      </c>
      <c r="M221" s="2" t="s">
        <v>87</v>
      </c>
      <c r="N221" s="2" t="s">
        <v>1076</v>
      </c>
      <c r="O221" s="2" t="s">
        <v>89</v>
      </c>
      <c r="P221" s="2" t="s">
        <v>869</v>
      </c>
      <c r="Q221" s="2" t="s">
        <v>91</v>
      </c>
      <c r="R221" s="2" t="s">
        <v>1077</v>
      </c>
      <c r="S221" s="2" t="s">
        <v>6</v>
      </c>
      <c r="T221" s="2" t="s">
        <v>1078</v>
      </c>
      <c r="U221" s="2" t="s">
        <v>94</v>
      </c>
      <c r="V221" s="2" t="s">
        <v>1078</v>
      </c>
      <c r="W221" s="2" t="s">
        <v>8</v>
      </c>
      <c r="X221" s="2" t="s">
        <v>95</v>
      </c>
      <c r="Y221" s="2" t="s">
        <v>96</v>
      </c>
      <c r="Z221" s="2" t="s">
        <v>97</v>
      </c>
      <c r="AA221" s="2" t="s">
        <v>870</v>
      </c>
      <c r="AB221" s="2" t="s">
        <v>871</v>
      </c>
      <c r="AC221" s="2" t="s">
        <v>1352</v>
      </c>
      <c r="AD221" s="2" t="s">
        <v>1079</v>
      </c>
      <c r="AE221" s="2" t="s">
        <v>1080</v>
      </c>
      <c r="AF221" s="2" t="s">
        <v>103</v>
      </c>
    </row>
    <row r="222" spans="1:32" ht="45" customHeight="1" x14ac:dyDescent="0.25">
      <c r="A222" s="2" t="s">
        <v>1353</v>
      </c>
      <c r="B222" s="2" t="s">
        <v>77</v>
      </c>
      <c r="C222" s="2" t="s">
        <v>217</v>
      </c>
      <c r="D222" s="2" t="s">
        <v>1070</v>
      </c>
      <c r="E222" s="2" t="s">
        <v>125</v>
      </c>
      <c r="F222" s="2" t="s">
        <v>1116</v>
      </c>
      <c r="G222" s="2" t="s">
        <v>1354</v>
      </c>
      <c r="H222" s="2" t="s">
        <v>1355</v>
      </c>
      <c r="I222" s="2" t="s">
        <v>1356</v>
      </c>
      <c r="J222" s="2" t="s">
        <v>119</v>
      </c>
      <c r="K222" s="2" t="s">
        <v>1351</v>
      </c>
      <c r="L222" s="2" t="s">
        <v>217</v>
      </c>
      <c r="M222" s="2" t="s">
        <v>87</v>
      </c>
      <c r="N222" s="2" t="s">
        <v>1076</v>
      </c>
      <c r="O222" s="2" t="s">
        <v>89</v>
      </c>
      <c r="P222" s="2" t="s">
        <v>862</v>
      </c>
      <c r="Q222" s="2" t="s">
        <v>91</v>
      </c>
      <c r="R222" s="2" t="s">
        <v>1077</v>
      </c>
      <c r="S222" s="2" t="s">
        <v>6</v>
      </c>
      <c r="T222" s="2" t="s">
        <v>1078</v>
      </c>
      <c r="U222" s="2" t="s">
        <v>94</v>
      </c>
      <c r="V222" s="2" t="s">
        <v>1078</v>
      </c>
      <c r="W222" s="2" t="s">
        <v>8</v>
      </c>
      <c r="X222" s="2" t="s">
        <v>95</v>
      </c>
      <c r="Y222" s="2" t="s">
        <v>96</v>
      </c>
      <c r="Z222" s="2" t="s">
        <v>97</v>
      </c>
      <c r="AA222" s="2" t="s">
        <v>863</v>
      </c>
      <c r="AB222" s="2" t="s">
        <v>864</v>
      </c>
      <c r="AC222" s="2" t="s">
        <v>115</v>
      </c>
      <c r="AD222" s="2" t="s">
        <v>1079</v>
      </c>
      <c r="AE222" s="2" t="s">
        <v>1080</v>
      </c>
      <c r="AF222" s="2" t="s">
        <v>103</v>
      </c>
    </row>
    <row r="223" spans="1:32" ht="45" customHeight="1" x14ac:dyDescent="0.25">
      <c r="A223" s="2" t="s">
        <v>1357</v>
      </c>
      <c r="B223" s="2" t="s">
        <v>77</v>
      </c>
      <c r="C223" s="2" t="s">
        <v>217</v>
      </c>
      <c r="D223" s="2" t="s">
        <v>1070</v>
      </c>
      <c r="E223" s="2" t="s">
        <v>80</v>
      </c>
      <c r="F223" s="2" t="s">
        <v>1120</v>
      </c>
      <c r="G223" s="2" t="s">
        <v>1358</v>
      </c>
      <c r="H223" s="2" t="s">
        <v>1085</v>
      </c>
      <c r="I223" s="2" t="s">
        <v>1359</v>
      </c>
      <c r="J223" s="2" t="s">
        <v>119</v>
      </c>
      <c r="K223" s="2" t="s">
        <v>1360</v>
      </c>
      <c r="L223" s="2" t="s">
        <v>183</v>
      </c>
      <c r="M223" s="2" t="s">
        <v>87</v>
      </c>
      <c r="N223" s="2" t="s">
        <v>1076</v>
      </c>
      <c r="O223" s="2" t="s">
        <v>89</v>
      </c>
      <c r="P223" s="2" t="s">
        <v>211</v>
      </c>
      <c r="Q223" s="2" t="s">
        <v>91</v>
      </c>
      <c r="R223" s="2" t="s">
        <v>1077</v>
      </c>
      <c r="S223" s="2" t="s">
        <v>6</v>
      </c>
      <c r="T223" s="2" t="s">
        <v>1078</v>
      </c>
      <c r="U223" s="2" t="s">
        <v>94</v>
      </c>
      <c r="V223" s="2" t="s">
        <v>1078</v>
      </c>
      <c r="W223" s="2" t="s">
        <v>8</v>
      </c>
      <c r="X223" s="2" t="s">
        <v>95</v>
      </c>
      <c r="Y223" s="2" t="s">
        <v>96</v>
      </c>
      <c r="Z223" s="2" t="s">
        <v>97</v>
      </c>
      <c r="AA223" s="2" t="s">
        <v>171</v>
      </c>
      <c r="AB223" s="2" t="s">
        <v>212</v>
      </c>
      <c r="AC223" s="2" t="s">
        <v>115</v>
      </c>
      <c r="AD223" s="2" t="s">
        <v>1079</v>
      </c>
      <c r="AE223" s="2" t="s">
        <v>1080</v>
      </c>
      <c r="AF223" s="2" t="s">
        <v>103</v>
      </c>
    </row>
    <row r="224" spans="1:32" ht="45" customHeight="1" x14ac:dyDescent="0.25">
      <c r="A224" s="2" t="s">
        <v>1361</v>
      </c>
      <c r="B224" s="2" t="s">
        <v>77</v>
      </c>
      <c r="C224" s="2" t="s">
        <v>217</v>
      </c>
      <c r="D224" s="2" t="s">
        <v>1070</v>
      </c>
      <c r="E224" s="2" t="s">
        <v>793</v>
      </c>
      <c r="F224" s="2" t="s">
        <v>1362</v>
      </c>
      <c r="G224" s="2" t="s">
        <v>1363</v>
      </c>
      <c r="H224" s="2" t="s">
        <v>1236</v>
      </c>
      <c r="I224" s="2" t="s">
        <v>1364</v>
      </c>
      <c r="J224" s="2" t="s">
        <v>85</v>
      </c>
      <c r="K224" s="2" t="s">
        <v>1365</v>
      </c>
      <c r="L224" s="2" t="s">
        <v>243</v>
      </c>
      <c r="M224" s="2" t="s">
        <v>87</v>
      </c>
      <c r="N224" s="2" t="s">
        <v>1076</v>
      </c>
      <c r="O224" s="2" t="s">
        <v>89</v>
      </c>
      <c r="P224" s="2" t="s">
        <v>797</v>
      </c>
      <c r="Q224" s="2" t="s">
        <v>91</v>
      </c>
      <c r="R224" s="2" t="s">
        <v>1077</v>
      </c>
      <c r="S224" s="2" t="s">
        <v>6</v>
      </c>
      <c r="T224" s="2" t="s">
        <v>1078</v>
      </c>
      <c r="U224" s="2" t="s">
        <v>94</v>
      </c>
      <c r="V224" s="2" t="s">
        <v>1078</v>
      </c>
      <c r="W224" s="2" t="s">
        <v>8</v>
      </c>
      <c r="X224" s="2" t="s">
        <v>95</v>
      </c>
      <c r="Y224" s="2" t="s">
        <v>96</v>
      </c>
      <c r="Z224" s="2" t="s">
        <v>97</v>
      </c>
      <c r="AA224" s="2" t="s">
        <v>171</v>
      </c>
      <c r="AB224" s="2" t="s">
        <v>798</v>
      </c>
      <c r="AC224" s="2" t="s">
        <v>1366</v>
      </c>
      <c r="AD224" s="2" t="s">
        <v>1079</v>
      </c>
      <c r="AE224" s="2" t="s">
        <v>1080</v>
      </c>
      <c r="AF224" s="2" t="s">
        <v>103</v>
      </c>
    </row>
    <row r="225" spans="1:32" ht="45" customHeight="1" x14ac:dyDescent="0.25">
      <c r="A225" s="2" t="s">
        <v>1367</v>
      </c>
      <c r="B225" s="2" t="s">
        <v>77</v>
      </c>
      <c r="C225" s="2" t="s">
        <v>217</v>
      </c>
      <c r="D225" s="2" t="s">
        <v>1070</v>
      </c>
      <c r="E225" s="2" t="s">
        <v>105</v>
      </c>
      <c r="F225" s="2" t="s">
        <v>1071</v>
      </c>
      <c r="G225" s="2" t="s">
        <v>1368</v>
      </c>
      <c r="H225" s="2" t="s">
        <v>1369</v>
      </c>
      <c r="I225" s="2" t="s">
        <v>1370</v>
      </c>
      <c r="J225" s="2" t="s">
        <v>85</v>
      </c>
      <c r="K225" s="2" t="s">
        <v>1365</v>
      </c>
      <c r="L225" s="2" t="s">
        <v>399</v>
      </c>
      <c r="M225" s="2" t="s">
        <v>87</v>
      </c>
      <c r="N225" s="2" t="s">
        <v>1076</v>
      </c>
      <c r="O225" s="2" t="s">
        <v>89</v>
      </c>
      <c r="P225" s="2" t="s">
        <v>193</v>
      </c>
      <c r="Q225" s="2" t="s">
        <v>91</v>
      </c>
      <c r="R225" s="2" t="s">
        <v>1077</v>
      </c>
      <c r="S225" s="2" t="s">
        <v>6</v>
      </c>
      <c r="T225" s="2" t="s">
        <v>1078</v>
      </c>
      <c r="U225" s="2" t="s">
        <v>94</v>
      </c>
      <c r="V225" s="2" t="s">
        <v>1078</v>
      </c>
      <c r="W225" s="2" t="s">
        <v>8</v>
      </c>
      <c r="X225" s="2" t="s">
        <v>95</v>
      </c>
      <c r="Y225" s="2" t="s">
        <v>96</v>
      </c>
      <c r="Z225" s="2" t="s">
        <v>97</v>
      </c>
      <c r="AA225" s="2" t="s">
        <v>171</v>
      </c>
      <c r="AB225" s="2" t="s">
        <v>791</v>
      </c>
      <c r="AC225" s="2" t="s">
        <v>115</v>
      </c>
      <c r="AD225" s="2" t="s">
        <v>1079</v>
      </c>
      <c r="AE225" s="2" t="s">
        <v>1080</v>
      </c>
      <c r="AF225" s="2" t="s">
        <v>103</v>
      </c>
    </row>
    <row r="226" spans="1:32" ht="45" customHeight="1" x14ac:dyDescent="0.25">
      <c r="A226" s="2" t="s">
        <v>1371</v>
      </c>
      <c r="B226" s="2" t="s">
        <v>77</v>
      </c>
      <c r="C226" s="2" t="s">
        <v>217</v>
      </c>
      <c r="D226" s="2" t="s">
        <v>1070</v>
      </c>
      <c r="E226" s="2" t="s">
        <v>280</v>
      </c>
      <c r="F226" s="2" t="s">
        <v>1295</v>
      </c>
      <c r="G226" s="2" t="s">
        <v>1372</v>
      </c>
      <c r="H226" s="2" t="s">
        <v>1233</v>
      </c>
      <c r="I226" s="2" t="s">
        <v>1129</v>
      </c>
      <c r="J226" s="2" t="s">
        <v>119</v>
      </c>
      <c r="K226" s="2" t="s">
        <v>1373</v>
      </c>
      <c r="L226" s="2" t="s">
        <v>754</v>
      </c>
      <c r="M226" s="2" t="s">
        <v>87</v>
      </c>
      <c r="N226" s="2" t="s">
        <v>1076</v>
      </c>
      <c r="O226" s="2" t="s">
        <v>89</v>
      </c>
      <c r="P226" s="2" t="s">
        <v>755</v>
      </c>
      <c r="Q226" s="2" t="s">
        <v>91</v>
      </c>
      <c r="R226" s="2" t="s">
        <v>1077</v>
      </c>
      <c r="S226" s="2" t="s">
        <v>6</v>
      </c>
      <c r="T226" s="2" t="s">
        <v>1078</v>
      </c>
      <c r="U226" s="2" t="s">
        <v>94</v>
      </c>
      <c r="V226" s="2" t="s">
        <v>1078</v>
      </c>
      <c r="W226" s="2" t="s">
        <v>8</v>
      </c>
      <c r="X226" s="2" t="s">
        <v>95</v>
      </c>
      <c r="Y226" s="2" t="s">
        <v>96</v>
      </c>
      <c r="Z226" s="2" t="s">
        <v>97</v>
      </c>
      <c r="AA226" s="2" t="s">
        <v>756</v>
      </c>
      <c r="AB226" s="2" t="s">
        <v>757</v>
      </c>
      <c r="AC226" s="2" t="s">
        <v>1374</v>
      </c>
      <c r="AD226" s="2" t="s">
        <v>1079</v>
      </c>
      <c r="AE226" s="2" t="s">
        <v>1080</v>
      </c>
      <c r="AF226" s="2" t="s">
        <v>103</v>
      </c>
    </row>
    <row r="227" spans="1:32" ht="45" customHeight="1" x14ac:dyDescent="0.25">
      <c r="A227" s="2" t="s">
        <v>1375</v>
      </c>
      <c r="B227" s="2" t="s">
        <v>77</v>
      </c>
      <c r="C227" s="2" t="s">
        <v>217</v>
      </c>
      <c r="D227" s="2" t="s">
        <v>1070</v>
      </c>
      <c r="E227" s="2" t="s">
        <v>135</v>
      </c>
      <c r="F227" s="2" t="s">
        <v>1093</v>
      </c>
      <c r="G227" s="2" t="s">
        <v>1376</v>
      </c>
      <c r="H227" s="2" t="s">
        <v>1377</v>
      </c>
      <c r="I227" s="2" t="s">
        <v>1218</v>
      </c>
      <c r="J227" s="2" t="s">
        <v>119</v>
      </c>
      <c r="K227" s="2" t="s">
        <v>1345</v>
      </c>
      <c r="L227" s="2" t="s">
        <v>130</v>
      </c>
      <c r="M227" s="2" t="s">
        <v>87</v>
      </c>
      <c r="N227" s="2" t="s">
        <v>1076</v>
      </c>
      <c r="O227" s="2" t="s">
        <v>89</v>
      </c>
      <c r="P227" s="2" t="s">
        <v>838</v>
      </c>
      <c r="Q227" s="2" t="s">
        <v>91</v>
      </c>
      <c r="R227" s="2" t="s">
        <v>1077</v>
      </c>
      <c r="S227" s="2" t="s">
        <v>6</v>
      </c>
      <c r="T227" s="2" t="s">
        <v>1078</v>
      </c>
      <c r="U227" s="2" t="s">
        <v>94</v>
      </c>
      <c r="V227" s="2" t="s">
        <v>1078</v>
      </c>
      <c r="W227" s="2" t="s">
        <v>8</v>
      </c>
      <c r="X227" s="2" t="s">
        <v>95</v>
      </c>
      <c r="Y227" s="2" t="s">
        <v>96</v>
      </c>
      <c r="Z227" s="2" t="s">
        <v>97</v>
      </c>
      <c r="AA227" s="2" t="s">
        <v>839</v>
      </c>
      <c r="AB227" s="2" t="s">
        <v>840</v>
      </c>
      <c r="AC227" s="2" t="s">
        <v>115</v>
      </c>
      <c r="AD227" s="2" t="s">
        <v>1079</v>
      </c>
      <c r="AE227" s="2" t="s">
        <v>1080</v>
      </c>
      <c r="AF227" s="2" t="s">
        <v>103</v>
      </c>
    </row>
    <row r="228" spans="1:32" ht="45" customHeight="1" x14ac:dyDescent="0.25">
      <c r="A228" s="2" t="s">
        <v>1378</v>
      </c>
      <c r="B228" s="2" t="s">
        <v>77</v>
      </c>
      <c r="C228" s="2" t="s">
        <v>217</v>
      </c>
      <c r="D228" s="2" t="s">
        <v>1070</v>
      </c>
      <c r="E228" s="2" t="s">
        <v>135</v>
      </c>
      <c r="F228" s="2" t="s">
        <v>1093</v>
      </c>
      <c r="G228" s="2" t="s">
        <v>1379</v>
      </c>
      <c r="H228" s="2" t="s">
        <v>1143</v>
      </c>
      <c r="I228" s="2" t="s">
        <v>1380</v>
      </c>
      <c r="J228" s="2" t="s">
        <v>85</v>
      </c>
      <c r="K228" s="2" t="s">
        <v>1345</v>
      </c>
      <c r="L228" s="2" t="s">
        <v>399</v>
      </c>
      <c r="M228" s="2" t="s">
        <v>87</v>
      </c>
      <c r="N228" s="2" t="s">
        <v>1076</v>
      </c>
      <c r="O228" s="2" t="s">
        <v>89</v>
      </c>
      <c r="P228" s="2" t="s">
        <v>193</v>
      </c>
      <c r="Q228" s="2" t="s">
        <v>91</v>
      </c>
      <c r="R228" s="2" t="s">
        <v>1077</v>
      </c>
      <c r="S228" s="2" t="s">
        <v>6</v>
      </c>
      <c r="T228" s="2" t="s">
        <v>1078</v>
      </c>
      <c r="U228" s="2" t="s">
        <v>94</v>
      </c>
      <c r="V228" s="2" t="s">
        <v>1078</v>
      </c>
      <c r="W228" s="2" t="s">
        <v>8</v>
      </c>
      <c r="X228" s="2" t="s">
        <v>95</v>
      </c>
      <c r="Y228" s="2" t="s">
        <v>96</v>
      </c>
      <c r="Z228" s="2" t="s">
        <v>97</v>
      </c>
      <c r="AA228" s="2" t="s">
        <v>171</v>
      </c>
      <c r="AB228" s="2" t="s">
        <v>834</v>
      </c>
      <c r="AC228" s="2" t="s">
        <v>115</v>
      </c>
      <c r="AD228" s="2" t="s">
        <v>1079</v>
      </c>
      <c r="AE228" s="2" t="s">
        <v>1080</v>
      </c>
      <c r="AF228" s="2" t="s">
        <v>103</v>
      </c>
    </row>
    <row r="229" spans="1:32" ht="45" customHeight="1" x14ac:dyDescent="0.25">
      <c r="A229" s="2" t="s">
        <v>1381</v>
      </c>
      <c r="B229" s="2" t="s">
        <v>77</v>
      </c>
      <c r="C229" s="2" t="s">
        <v>217</v>
      </c>
      <c r="D229" s="2" t="s">
        <v>1070</v>
      </c>
      <c r="E229" s="2" t="s">
        <v>163</v>
      </c>
      <c r="F229" s="2" t="s">
        <v>1099</v>
      </c>
      <c r="G229" s="2" t="s">
        <v>1382</v>
      </c>
      <c r="H229" s="2" t="s">
        <v>1172</v>
      </c>
      <c r="I229" s="2" t="s">
        <v>1210</v>
      </c>
      <c r="J229" s="2" t="s">
        <v>85</v>
      </c>
      <c r="K229" s="2" t="s">
        <v>1345</v>
      </c>
      <c r="L229" s="2" t="s">
        <v>828</v>
      </c>
      <c r="M229" s="2" t="s">
        <v>87</v>
      </c>
      <c r="N229" s="2" t="s">
        <v>1076</v>
      </c>
      <c r="O229" s="2" t="s">
        <v>89</v>
      </c>
      <c r="P229" s="2" t="s">
        <v>447</v>
      </c>
      <c r="Q229" s="2" t="s">
        <v>91</v>
      </c>
      <c r="R229" s="2" t="s">
        <v>1077</v>
      </c>
      <c r="S229" s="2" t="s">
        <v>6</v>
      </c>
      <c r="T229" s="2" t="s">
        <v>1078</v>
      </c>
      <c r="U229" s="2" t="s">
        <v>94</v>
      </c>
      <c r="V229" s="2" t="s">
        <v>1078</v>
      </c>
      <c r="W229" s="2" t="s">
        <v>8</v>
      </c>
      <c r="X229" s="2" t="s">
        <v>95</v>
      </c>
      <c r="Y229" s="2" t="s">
        <v>96</v>
      </c>
      <c r="Z229" s="2" t="s">
        <v>97</v>
      </c>
      <c r="AA229" s="2" t="s">
        <v>829</v>
      </c>
      <c r="AB229" s="2" t="s">
        <v>830</v>
      </c>
      <c r="AC229" s="2" t="s">
        <v>115</v>
      </c>
      <c r="AD229" s="2" t="s">
        <v>1079</v>
      </c>
      <c r="AE229" s="2" t="s">
        <v>1080</v>
      </c>
      <c r="AF229" s="2" t="s">
        <v>103</v>
      </c>
    </row>
    <row r="230" spans="1:32" ht="45" customHeight="1" x14ac:dyDescent="0.25">
      <c r="A230" s="2" t="s">
        <v>1383</v>
      </c>
      <c r="B230" s="2" t="s">
        <v>77</v>
      </c>
      <c r="C230" s="2" t="s">
        <v>217</v>
      </c>
      <c r="D230" s="2" t="s">
        <v>1070</v>
      </c>
      <c r="E230" s="2" t="s">
        <v>80</v>
      </c>
      <c r="F230" s="2" t="s">
        <v>1120</v>
      </c>
      <c r="G230" s="2" t="s">
        <v>1384</v>
      </c>
      <c r="H230" s="2" t="s">
        <v>1385</v>
      </c>
      <c r="I230" s="2" t="s">
        <v>1122</v>
      </c>
      <c r="J230" s="2" t="s">
        <v>119</v>
      </c>
      <c r="K230" s="2" t="s">
        <v>1386</v>
      </c>
      <c r="L230" s="2" t="s">
        <v>815</v>
      </c>
      <c r="M230" s="2" t="s">
        <v>87</v>
      </c>
      <c r="N230" s="2" t="s">
        <v>1076</v>
      </c>
      <c r="O230" s="2" t="s">
        <v>89</v>
      </c>
      <c r="P230" s="2" t="s">
        <v>211</v>
      </c>
      <c r="Q230" s="2" t="s">
        <v>91</v>
      </c>
      <c r="R230" s="2" t="s">
        <v>1077</v>
      </c>
      <c r="S230" s="2" t="s">
        <v>6</v>
      </c>
      <c r="T230" s="2" t="s">
        <v>1078</v>
      </c>
      <c r="U230" s="2" t="s">
        <v>94</v>
      </c>
      <c r="V230" s="2" t="s">
        <v>1078</v>
      </c>
      <c r="W230" s="2" t="s">
        <v>8</v>
      </c>
      <c r="X230" s="2" t="s">
        <v>95</v>
      </c>
      <c r="Y230" s="2" t="s">
        <v>96</v>
      </c>
      <c r="Z230" s="2" t="s">
        <v>97</v>
      </c>
      <c r="AA230" s="2" t="s">
        <v>816</v>
      </c>
      <c r="AB230" s="2" t="s">
        <v>817</v>
      </c>
      <c r="AC230" s="2" t="s">
        <v>115</v>
      </c>
      <c r="AD230" s="2" t="s">
        <v>1079</v>
      </c>
      <c r="AE230" s="2" t="s">
        <v>1080</v>
      </c>
      <c r="AF230" s="2" t="s">
        <v>103</v>
      </c>
    </row>
    <row r="231" spans="1:32" ht="45" customHeight="1" x14ac:dyDescent="0.25">
      <c r="A231" s="2" t="s">
        <v>1387</v>
      </c>
      <c r="B231" s="2" t="s">
        <v>77</v>
      </c>
      <c r="C231" s="2" t="s">
        <v>217</v>
      </c>
      <c r="D231" s="2" t="s">
        <v>1070</v>
      </c>
      <c r="E231" s="2" t="s">
        <v>280</v>
      </c>
      <c r="F231" s="2" t="s">
        <v>1295</v>
      </c>
      <c r="G231" s="2" t="s">
        <v>1388</v>
      </c>
      <c r="H231" s="2" t="s">
        <v>1129</v>
      </c>
      <c r="I231" s="2" t="s">
        <v>1144</v>
      </c>
      <c r="J231" s="2" t="s">
        <v>119</v>
      </c>
      <c r="K231" s="2" t="s">
        <v>1389</v>
      </c>
      <c r="L231" s="2" t="s">
        <v>243</v>
      </c>
      <c r="M231" s="2" t="s">
        <v>87</v>
      </c>
      <c r="N231" s="2" t="s">
        <v>1076</v>
      </c>
      <c r="O231" s="2" t="s">
        <v>89</v>
      </c>
      <c r="P231" s="2" t="s">
        <v>809</v>
      </c>
      <c r="Q231" s="2" t="s">
        <v>91</v>
      </c>
      <c r="R231" s="2" t="s">
        <v>1077</v>
      </c>
      <c r="S231" s="2" t="s">
        <v>6</v>
      </c>
      <c r="T231" s="2" t="s">
        <v>1078</v>
      </c>
      <c r="U231" s="2" t="s">
        <v>94</v>
      </c>
      <c r="V231" s="2" t="s">
        <v>1078</v>
      </c>
      <c r="W231" s="2" t="s">
        <v>8</v>
      </c>
      <c r="X231" s="2" t="s">
        <v>95</v>
      </c>
      <c r="Y231" s="2" t="s">
        <v>96</v>
      </c>
      <c r="Z231" s="2" t="s">
        <v>97</v>
      </c>
      <c r="AA231" s="2" t="s">
        <v>810</v>
      </c>
      <c r="AB231" s="2" t="s">
        <v>811</v>
      </c>
      <c r="AC231" s="2" t="s">
        <v>1390</v>
      </c>
      <c r="AD231" s="2" t="s">
        <v>1079</v>
      </c>
      <c r="AE231" s="2" t="s">
        <v>1080</v>
      </c>
      <c r="AF231" s="2" t="s">
        <v>103</v>
      </c>
    </row>
    <row r="232" spans="1:32" ht="45" customHeight="1" x14ac:dyDescent="0.25">
      <c r="A232" s="2" t="s">
        <v>1391</v>
      </c>
      <c r="B232" s="2" t="s">
        <v>77</v>
      </c>
      <c r="C232" s="2" t="s">
        <v>217</v>
      </c>
      <c r="D232" s="2" t="s">
        <v>1070</v>
      </c>
      <c r="E232" s="2" t="s">
        <v>163</v>
      </c>
      <c r="F232" s="2" t="s">
        <v>1099</v>
      </c>
      <c r="G232" s="2" t="s">
        <v>1392</v>
      </c>
      <c r="H232" s="2" t="s">
        <v>1218</v>
      </c>
      <c r="I232" s="2" t="s">
        <v>1236</v>
      </c>
      <c r="J232" s="2" t="s">
        <v>85</v>
      </c>
      <c r="K232" s="2" t="s">
        <v>1389</v>
      </c>
      <c r="L232" s="2" t="s">
        <v>665</v>
      </c>
      <c r="M232" s="2" t="s">
        <v>87</v>
      </c>
      <c r="N232" s="2" t="s">
        <v>1076</v>
      </c>
      <c r="O232" s="2" t="s">
        <v>89</v>
      </c>
      <c r="P232" s="2" t="s">
        <v>771</v>
      </c>
      <c r="Q232" s="2" t="s">
        <v>91</v>
      </c>
      <c r="R232" s="2" t="s">
        <v>1077</v>
      </c>
      <c r="S232" s="2" t="s">
        <v>6</v>
      </c>
      <c r="T232" s="2" t="s">
        <v>1078</v>
      </c>
      <c r="U232" s="2" t="s">
        <v>94</v>
      </c>
      <c r="V232" s="2" t="s">
        <v>1078</v>
      </c>
      <c r="W232" s="2" t="s">
        <v>8</v>
      </c>
      <c r="X232" s="2" t="s">
        <v>95</v>
      </c>
      <c r="Y232" s="2" t="s">
        <v>96</v>
      </c>
      <c r="Z232" s="2" t="s">
        <v>97</v>
      </c>
      <c r="AA232" s="2" t="s">
        <v>767</v>
      </c>
      <c r="AB232" s="2" t="s">
        <v>772</v>
      </c>
      <c r="AC232" s="2" t="s">
        <v>115</v>
      </c>
      <c r="AD232" s="2" t="s">
        <v>1079</v>
      </c>
      <c r="AE232" s="2" t="s">
        <v>1080</v>
      </c>
      <c r="AF232" s="2" t="s">
        <v>103</v>
      </c>
    </row>
    <row r="233" spans="1:32" ht="45" customHeight="1" x14ac:dyDescent="0.25">
      <c r="A233" s="2" t="s">
        <v>1393</v>
      </c>
      <c r="B233" s="2" t="s">
        <v>77</v>
      </c>
      <c r="C233" s="2" t="s">
        <v>217</v>
      </c>
      <c r="D233" s="2" t="s">
        <v>1070</v>
      </c>
      <c r="E233" s="2" t="s">
        <v>135</v>
      </c>
      <c r="F233" s="2" t="s">
        <v>1093</v>
      </c>
      <c r="G233" s="2" t="s">
        <v>1394</v>
      </c>
      <c r="H233" s="2" t="s">
        <v>1395</v>
      </c>
      <c r="I233" s="2" t="s">
        <v>1129</v>
      </c>
      <c r="J233" s="2" t="s">
        <v>85</v>
      </c>
      <c r="K233" s="2" t="s">
        <v>1373</v>
      </c>
      <c r="L233" s="2" t="s">
        <v>243</v>
      </c>
      <c r="M233" s="2" t="s">
        <v>87</v>
      </c>
      <c r="N233" s="2" t="s">
        <v>1076</v>
      </c>
      <c r="O233" s="2" t="s">
        <v>89</v>
      </c>
      <c r="P233" s="2" t="s">
        <v>750</v>
      </c>
      <c r="Q233" s="2" t="s">
        <v>91</v>
      </c>
      <c r="R233" s="2" t="s">
        <v>1077</v>
      </c>
      <c r="S233" s="2" t="s">
        <v>6</v>
      </c>
      <c r="T233" s="2" t="s">
        <v>1078</v>
      </c>
      <c r="U233" s="2" t="s">
        <v>94</v>
      </c>
      <c r="V233" s="2" t="s">
        <v>1078</v>
      </c>
      <c r="W233" s="2" t="s">
        <v>8</v>
      </c>
      <c r="X233" s="2" t="s">
        <v>95</v>
      </c>
      <c r="Y233" s="2" t="s">
        <v>96</v>
      </c>
      <c r="Z233" s="2" t="s">
        <v>97</v>
      </c>
      <c r="AA233" s="2" t="s">
        <v>171</v>
      </c>
      <c r="AB233" s="2" t="s">
        <v>751</v>
      </c>
      <c r="AC233" s="2" t="s">
        <v>115</v>
      </c>
      <c r="AD233" s="2" t="s">
        <v>1079</v>
      </c>
      <c r="AE233" s="2" t="s">
        <v>1080</v>
      </c>
      <c r="AF233" s="2" t="s">
        <v>103</v>
      </c>
    </row>
    <row r="234" spans="1:32" ht="45" customHeight="1" x14ac:dyDescent="0.25">
      <c r="A234" s="2" t="s">
        <v>1396</v>
      </c>
      <c r="B234" s="2" t="s">
        <v>77</v>
      </c>
      <c r="C234" s="2" t="s">
        <v>217</v>
      </c>
      <c r="D234" s="2" t="s">
        <v>1070</v>
      </c>
      <c r="E234" s="2" t="s">
        <v>80</v>
      </c>
      <c r="F234" s="2" t="s">
        <v>1120</v>
      </c>
      <c r="G234" s="2" t="s">
        <v>1397</v>
      </c>
      <c r="H234" s="2" t="s">
        <v>1355</v>
      </c>
      <c r="I234" s="2" t="s">
        <v>1398</v>
      </c>
      <c r="J234" s="2" t="s">
        <v>119</v>
      </c>
      <c r="K234" s="2" t="s">
        <v>1399</v>
      </c>
      <c r="L234" s="2" t="s">
        <v>270</v>
      </c>
      <c r="M234" s="2" t="s">
        <v>87</v>
      </c>
      <c r="N234" s="2" t="s">
        <v>1076</v>
      </c>
      <c r="O234" s="2" t="s">
        <v>89</v>
      </c>
      <c r="P234" s="2" t="s">
        <v>540</v>
      </c>
      <c r="Q234" s="2" t="s">
        <v>91</v>
      </c>
      <c r="R234" s="2" t="s">
        <v>1077</v>
      </c>
      <c r="S234" s="2" t="s">
        <v>6</v>
      </c>
      <c r="T234" s="2" t="s">
        <v>1078</v>
      </c>
      <c r="U234" s="2" t="s">
        <v>94</v>
      </c>
      <c r="V234" s="2" t="s">
        <v>1078</v>
      </c>
      <c r="W234" s="2" t="s">
        <v>8</v>
      </c>
      <c r="X234" s="2" t="s">
        <v>95</v>
      </c>
      <c r="Y234" s="2" t="s">
        <v>96</v>
      </c>
      <c r="Z234" s="2" t="s">
        <v>97</v>
      </c>
      <c r="AA234" s="2" t="s">
        <v>745</v>
      </c>
      <c r="AB234" s="2" t="s">
        <v>746</v>
      </c>
      <c r="AC234" s="2" t="s">
        <v>1400</v>
      </c>
      <c r="AD234" s="2" t="s">
        <v>1079</v>
      </c>
      <c r="AE234" s="2" t="s">
        <v>1080</v>
      </c>
      <c r="AF234" s="2" t="s">
        <v>103</v>
      </c>
    </row>
    <row r="235" spans="1:32" ht="45" customHeight="1" x14ac:dyDescent="0.25">
      <c r="A235" s="2" t="s">
        <v>1401</v>
      </c>
      <c r="B235" s="2" t="s">
        <v>77</v>
      </c>
      <c r="C235" s="2" t="s">
        <v>217</v>
      </c>
      <c r="D235" s="2" t="s">
        <v>1070</v>
      </c>
      <c r="E235" s="2" t="s">
        <v>163</v>
      </c>
      <c r="F235" s="2" t="s">
        <v>1099</v>
      </c>
      <c r="G235" s="2" t="s">
        <v>1330</v>
      </c>
      <c r="H235" s="2" t="s">
        <v>1402</v>
      </c>
      <c r="I235" s="2" t="s">
        <v>1149</v>
      </c>
      <c r="J235" s="2" t="s">
        <v>85</v>
      </c>
      <c r="K235" s="2" t="s">
        <v>1399</v>
      </c>
      <c r="L235" s="2" t="s">
        <v>702</v>
      </c>
      <c r="M235" s="2" t="s">
        <v>87</v>
      </c>
      <c r="N235" s="2" t="s">
        <v>1076</v>
      </c>
      <c r="O235" s="2" t="s">
        <v>89</v>
      </c>
      <c r="P235" s="2" t="s">
        <v>703</v>
      </c>
      <c r="Q235" s="2" t="s">
        <v>91</v>
      </c>
      <c r="R235" s="2" t="s">
        <v>1077</v>
      </c>
      <c r="S235" s="2" t="s">
        <v>6</v>
      </c>
      <c r="T235" s="2" t="s">
        <v>1078</v>
      </c>
      <c r="U235" s="2" t="s">
        <v>94</v>
      </c>
      <c r="V235" s="2" t="s">
        <v>1078</v>
      </c>
      <c r="W235" s="2" t="s">
        <v>8</v>
      </c>
      <c r="X235" s="2" t="s">
        <v>95</v>
      </c>
      <c r="Y235" s="2" t="s">
        <v>96</v>
      </c>
      <c r="Z235" s="2" t="s">
        <v>97</v>
      </c>
      <c r="AA235" s="2" t="s">
        <v>151</v>
      </c>
      <c r="AB235" s="2" t="s">
        <v>643</v>
      </c>
      <c r="AC235" s="2" t="s">
        <v>115</v>
      </c>
      <c r="AD235" s="2" t="s">
        <v>1079</v>
      </c>
      <c r="AE235" s="2" t="s">
        <v>1080</v>
      </c>
      <c r="AF235" s="2" t="s">
        <v>103</v>
      </c>
    </row>
    <row r="236" spans="1:32" ht="45" customHeight="1" x14ac:dyDescent="0.25">
      <c r="A236" s="2" t="s">
        <v>1403</v>
      </c>
      <c r="B236" s="2" t="s">
        <v>77</v>
      </c>
      <c r="C236" s="2" t="s">
        <v>217</v>
      </c>
      <c r="D236" s="2" t="s">
        <v>1070</v>
      </c>
      <c r="E236" s="2" t="s">
        <v>80</v>
      </c>
      <c r="F236" s="2" t="s">
        <v>1120</v>
      </c>
      <c r="G236" s="2" t="s">
        <v>1404</v>
      </c>
      <c r="H236" s="2" t="s">
        <v>1405</v>
      </c>
      <c r="I236" s="2" t="s">
        <v>1233</v>
      </c>
      <c r="J236" s="2" t="s">
        <v>85</v>
      </c>
      <c r="K236" s="2" t="s">
        <v>1406</v>
      </c>
      <c r="L236" s="2" t="s">
        <v>459</v>
      </c>
      <c r="M236" s="2" t="s">
        <v>87</v>
      </c>
      <c r="N236" s="2" t="s">
        <v>1076</v>
      </c>
      <c r="O236" s="2" t="s">
        <v>89</v>
      </c>
      <c r="P236" s="2" t="s">
        <v>784</v>
      </c>
      <c r="Q236" s="2" t="s">
        <v>91</v>
      </c>
      <c r="R236" s="2" t="s">
        <v>1077</v>
      </c>
      <c r="S236" s="2" t="s">
        <v>6</v>
      </c>
      <c r="T236" s="2" t="s">
        <v>1078</v>
      </c>
      <c r="U236" s="2" t="s">
        <v>94</v>
      </c>
      <c r="V236" s="2" t="s">
        <v>1078</v>
      </c>
      <c r="W236" s="2" t="s">
        <v>8</v>
      </c>
      <c r="X236" s="2" t="s">
        <v>95</v>
      </c>
      <c r="Y236" s="2" t="s">
        <v>96</v>
      </c>
      <c r="Z236" s="2" t="s">
        <v>97</v>
      </c>
      <c r="AA236" s="2" t="s">
        <v>171</v>
      </c>
      <c r="AB236" s="2" t="s">
        <v>785</v>
      </c>
      <c r="AC236" s="2" t="s">
        <v>1407</v>
      </c>
      <c r="AD236" s="2" t="s">
        <v>1079</v>
      </c>
      <c r="AE236" s="2" t="s">
        <v>1080</v>
      </c>
      <c r="AF236" s="2" t="s">
        <v>103</v>
      </c>
    </row>
    <row r="237" spans="1:32" ht="45" customHeight="1" x14ac:dyDescent="0.25">
      <c r="A237" s="2" t="s">
        <v>1408</v>
      </c>
      <c r="B237" s="2" t="s">
        <v>77</v>
      </c>
      <c r="C237" s="2" t="s">
        <v>217</v>
      </c>
      <c r="D237" s="2" t="s">
        <v>1070</v>
      </c>
      <c r="E237" s="2" t="s">
        <v>135</v>
      </c>
      <c r="F237" s="2" t="s">
        <v>1093</v>
      </c>
      <c r="G237" s="2" t="s">
        <v>1409</v>
      </c>
      <c r="H237" s="2" t="s">
        <v>1410</v>
      </c>
      <c r="I237" s="2" t="s">
        <v>1268</v>
      </c>
      <c r="J237" s="2" t="s">
        <v>85</v>
      </c>
      <c r="K237" s="2" t="s">
        <v>1406</v>
      </c>
      <c r="L237" s="2" t="s">
        <v>270</v>
      </c>
      <c r="M237" s="2" t="s">
        <v>87</v>
      </c>
      <c r="N237" s="2" t="s">
        <v>1076</v>
      </c>
      <c r="O237" s="2" t="s">
        <v>89</v>
      </c>
      <c r="P237" s="2" t="s">
        <v>779</v>
      </c>
      <c r="Q237" s="2" t="s">
        <v>91</v>
      </c>
      <c r="R237" s="2" t="s">
        <v>1077</v>
      </c>
      <c r="S237" s="2" t="s">
        <v>6</v>
      </c>
      <c r="T237" s="2" t="s">
        <v>1078</v>
      </c>
      <c r="U237" s="2" t="s">
        <v>94</v>
      </c>
      <c r="V237" s="2" t="s">
        <v>1078</v>
      </c>
      <c r="W237" s="2" t="s">
        <v>8</v>
      </c>
      <c r="X237" s="2" t="s">
        <v>95</v>
      </c>
      <c r="Y237" s="2" t="s">
        <v>96</v>
      </c>
      <c r="Z237" s="2" t="s">
        <v>97</v>
      </c>
      <c r="AA237" s="2" t="s">
        <v>171</v>
      </c>
      <c r="AB237" s="2" t="s">
        <v>780</v>
      </c>
      <c r="AC237" s="2" t="s">
        <v>115</v>
      </c>
      <c r="AD237" s="2" t="s">
        <v>1079</v>
      </c>
      <c r="AE237" s="2" t="s">
        <v>1080</v>
      </c>
      <c r="AF237" s="2" t="s">
        <v>103</v>
      </c>
    </row>
    <row r="238" spans="1:32" ht="45" customHeight="1" x14ac:dyDescent="0.25">
      <c r="A238" s="2" t="s">
        <v>1411</v>
      </c>
      <c r="B238" s="2" t="s">
        <v>77</v>
      </c>
      <c r="C238" s="2" t="s">
        <v>217</v>
      </c>
      <c r="D238" s="2" t="s">
        <v>1070</v>
      </c>
      <c r="E238" s="2" t="s">
        <v>135</v>
      </c>
      <c r="F238" s="2" t="s">
        <v>1093</v>
      </c>
      <c r="G238" s="2" t="s">
        <v>1412</v>
      </c>
      <c r="H238" s="2" t="s">
        <v>1413</v>
      </c>
      <c r="I238" s="2" t="s">
        <v>1414</v>
      </c>
      <c r="J238" s="2" t="s">
        <v>85</v>
      </c>
      <c r="K238" s="2" t="s">
        <v>1406</v>
      </c>
      <c r="L238" s="2" t="s">
        <v>776</v>
      </c>
      <c r="M238" s="2" t="s">
        <v>87</v>
      </c>
      <c r="N238" s="2" t="s">
        <v>1076</v>
      </c>
      <c r="O238" s="2" t="s">
        <v>89</v>
      </c>
      <c r="P238" s="2" t="s">
        <v>620</v>
      </c>
      <c r="Q238" s="2" t="s">
        <v>91</v>
      </c>
      <c r="R238" s="2" t="s">
        <v>1077</v>
      </c>
      <c r="S238" s="2" t="s">
        <v>6</v>
      </c>
      <c r="T238" s="2" t="s">
        <v>1078</v>
      </c>
      <c r="U238" s="2" t="s">
        <v>94</v>
      </c>
      <c r="V238" s="2" t="s">
        <v>1078</v>
      </c>
      <c r="W238" s="2" t="s">
        <v>8</v>
      </c>
      <c r="X238" s="2" t="s">
        <v>95</v>
      </c>
      <c r="Y238" s="2" t="s">
        <v>96</v>
      </c>
      <c r="Z238" s="2" t="s">
        <v>97</v>
      </c>
      <c r="AA238" s="2" t="s">
        <v>171</v>
      </c>
      <c r="AB238" s="2" t="s">
        <v>1415</v>
      </c>
      <c r="AC238" s="2" t="s">
        <v>115</v>
      </c>
      <c r="AD238" s="2" t="s">
        <v>1079</v>
      </c>
      <c r="AE238" s="2" t="s">
        <v>1080</v>
      </c>
      <c r="AF238" s="2" t="s">
        <v>103</v>
      </c>
    </row>
    <row r="239" spans="1:32" ht="45" customHeight="1" x14ac:dyDescent="0.25">
      <c r="A239" s="2" t="s">
        <v>1416</v>
      </c>
      <c r="B239" s="2" t="s">
        <v>77</v>
      </c>
      <c r="C239" s="2" t="s">
        <v>217</v>
      </c>
      <c r="D239" s="2" t="s">
        <v>1070</v>
      </c>
      <c r="E239" s="2" t="s">
        <v>163</v>
      </c>
      <c r="F239" s="2" t="s">
        <v>1099</v>
      </c>
      <c r="G239" s="2" t="s">
        <v>1417</v>
      </c>
      <c r="H239" s="2" t="s">
        <v>1144</v>
      </c>
      <c r="I239" s="2" t="s">
        <v>1418</v>
      </c>
      <c r="J239" s="2" t="s">
        <v>85</v>
      </c>
      <c r="K239" s="2" t="s">
        <v>1389</v>
      </c>
      <c r="L239" s="2" t="s">
        <v>517</v>
      </c>
      <c r="M239" s="2" t="s">
        <v>87</v>
      </c>
      <c r="N239" s="2" t="s">
        <v>1076</v>
      </c>
      <c r="O239" s="2" t="s">
        <v>89</v>
      </c>
      <c r="P239" s="2" t="s">
        <v>723</v>
      </c>
      <c r="Q239" s="2" t="s">
        <v>91</v>
      </c>
      <c r="R239" s="2" t="s">
        <v>1077</v>
      </c>
      <c r="S239" s="2" t="s">
        <v>6</v>
      </c>
      <c r="T239" s="2" t="s">
        <v>1078</v>
      </c>
      <c r="U239" s="2" t="s">
        <v>94</v>
      </c>
      <c r="V239" s="2" t="s">
        <v>1078</v>
      </c>
      <c r="W239" s="2" t="s">
        <v>8</v>
      </c>
      <c r="X239" s="2" t="s">
        <v>95</v>
      </c>
      <c r="Y239" s="2" t="s">
        <v>96</v>
      </c>
      <c r="Z239" s="2" t="s">
        <v>97</v>
      </c>
      <c r="AA239" s="2" t="s">
        <v>767</v>
      </c>
      <c r="AB239" s="2" t="s">
        <v>768</v>
      </c>
      <c r="AC239" s="2" t="s">
        <v>115</v>
      </c>
      <c r="AD239" s="2" t="s">
        <v>1079</v>
      </c>
      <c r="AE239" s="2" t="s">
        <v>1080</v>
      </c>
      <c r="AF239" s="2" t="s">
        <v>103</v>
      </c>
    </row>
    <row r="240" spans="1:32" ht="45" customHeight="1" x14ac:dyDescent="0.25">
      <c r="A240" s="2" t="s">
        <v>1419</v>
      </c>
      <c r="B240" s="2" t="s">
        <v>77</v>
      </c>
      <c r="C240" s="2" t="s">
        <v>217</v>
      </c>
      <c r="D240" s="2" t="s">
        <v>1070</v>
      </c>
      <c r="E240" s="2" t="s">
        <v>125</v>
      </c>
      <c r="F240" s="2" t="s">
        <v>1116</v>
      </c>
      <c r="G240" s="2" t="s">
        <v>1420</v>
      </c>
      <c r="H240" s="2" t="s">
        <v>1421</v>
      </c>
      <c r="I240" s="2" t="s">
        <v>1090</v>
      </c>
      <c r="J240" s="2" t="s">
        <v>119</v>
      </c>
      <c r="K240" s="2" t="s">
        <v>1389</v>
      </c>
      <c r="L240" s="2" t="s">
        <v>517</v>
      </c>
      <c r="M240" s="2" t="s">
        <v>87</v>
      </c>
      <c r="N240" s="2" t="s">
        <v>1076</v>
      </c>
      <c r="O240" s="2" t="s">
        <v>89</v>
      </c>
      <c r="P240" s="2" t="s">
        <v>723</v>
      </c>
      <c r="Q240" s="2" t="s">
        <v>91</v>
      </c>
      <c r="R240" s="2" t="s">
        <v>1077</v>
      </c>
      <c r="S240" s="2" t="s">
        <v>6</v>
      </c>
      <c r="T240" s="2" t="s">
        <v>1078</v>
      </c>
      <c r="U240" s="2" t="s">
        <v>94</v>
      </c>
      <c r="V240" s="2" t="s">
        <v>1078</v>
      </c>
      <c r="W240" s="2" t="s">
        <v>8</v>
      </c>
      <c r="X240" s="2" t="s">
        <v>95</v>
      </c>
      <c r="Y240" s="2" t="s">
        <v>96</v>
      </c>
      <c r="Z240" s="2" t="s">
        <v>97</v>
      </c>
      <c r="AA240" s="2" t="s">
        <v>171</v>
      </c>
      <c r="AB240" s="2" t="s">
        <v>1422</v>
      </c>
      <c r="AC240" s="2" t="s">
        <v>115</v>
      </c>
      <c r="AD240" s="2" t="s">
        <v>1079</v>
      </c>
      <c r="AE240" s="2" t="s">
        <v>1080</v>
      </c>
      <c r="AF240" s="2" t="s">
        <v>103</v>
      </c>
    </row>
    <row r="241" spans="1:32" ht="45" customHeight="1" x14ac:dyDescent="0.25">
      <c r="A241" s="2" t="s">
        <v>1423</v>
      </c>
      <c r="B241" s="2" t="s">
        <v>77</v>
      </c>
      <c r="C241" s="2" t="s">
        <v>217</v>
      </c>
      <c r="D241" s="2" t="s">
        <v>1070</v>
      </c>
      <c r="E241" s="2" t="s">
        <v>105</v>
      </c>
      <c r="F241" s="2" t="s">
        <v>1071</v>
      </c>
      <c r="G241" s="2" t="s">
        <v>1424</v>
      </c>
      <c r="H241" s="2" t="s">
        <v>1425</v>
      </c>
      <c r="I241" s="2" t="s">
        <v>1426</v>
      </c>
      <c r="J241" s="2" t="s">
        <v>85</v>
      </c>
      <c r="K241" s="2" t="s">
        <v>1389</v>
      </c>
      <c r="L241" s="2" t="s">
        <v>270</v>
      </c>
      <c r="M241" s="2" t="s">
        <v>87</v>
      </c>
      <c r="N241" s="2" t="s">
        <v>1076</v>
      </c>
      <c r="O241" s="2" t="s">
        <v>89</v>
      </c>
      <c r="P241" s="2" t="s">
        <v>723</v>
      </c>
      <c r="Q241" s="2" t="s">
        <v>91</v>
      </c>
      <c r="R241" s="2" t="s">
        <v>1077</v>
      </c>
      <c r="S241" s="2" t="s">
        <v>6</v>
      </c>
      <c r="T241" s="2" t="s">
        <v>1078</v>
      </c>
      <c r="U241" s="2" t="s">
        <v>94</v>
      </c>
      <c r="V241" s="2" t="s">
        <v>1078</v>
      </c>
      <c r="W241" s="2" t="s">
        <v>8</v>
      </c>
      <c r="X241" s="2" t="s">
        <v>95</v>
      </c>
      <c r="Y241" s="2" t="s">
        <v>96</v>
      </c>
      <c r="Z241" s="2" t="s">
        <v>97</v>
      </c>
      <c r="AA241" s="2" t="s">
        <v>171</v>
      </c>
      <c r="AB241" s="2" t="s">
        <v>724</v>
      </c>
      <c r="AC241" s="2" t="s">
        <v>115</v>
      </c>
      <c r="AD241" s="2" t="s">
        <v>1079</v>
      </c>
      <c r="AE241" s="2" t="s">
        <v>1080</v>
      </c>
      <c r="AF241" s="2" t="s">
        <v>103</v>
      </c>
    </row>
    <row r="242" spans="1:32" ht="45" customHeight="1" x14ac:dyDescent="0.25">
      <c r="A242" s="2" t="s">
        <v>1427</v>
      </c>
      <c r="B242" s="2" t="s">
        <v>77</v>
      </c>
      <c r="C242" s="2" t="s">
        <v>217</v>
      </c>
      <c r="D242" s="2" t="s">
        <v>1070</v>
      </c>
      <c r="E242" s="2" t="s">
        <v>154</v>
      </c>
      <c r="F242" s="2" t="s">
        <v>1082</v>
      </c>
      <c r="G242" s="2" t="s">
        <v>1428</v>
      </c>
      <c r="H242" s="2" t="s">
        <v>1090</v>
      </c>
      <c r="I242" s="2" t="s">
        <v>1429</v>
      </c>
      <c r="J242" s="2" t="s">
        <v>119</v>
      </c>
      <c r="K242" s="2" t="s">
        <v>1430</v>
      </c>
      <c r="L242" s="2" t="s">
        <v>694</v>
      </c>
      <c r="M242" s="2" t="s">
        <v>87</v>
      </c>
      <c r="N242" s="2" t="s">
        <v>1076</v>
      </c>
      <c r="O242" s="2" t="s">
        <v>89</v>
      </c>
      <c r="P242" s="2" t="s">
        <v>695</v>
      </c>
      <c r="Q242" s="2" t="s">
        <v>91</v>
      </c>
      <c r="R242" s="2" t="s">
        <v>1077</v>
      </c>
      <c r="S242" s="2" t="s">
        <v>6</v>
      </c>
      <c r="T242" s="2" t="s">
        <v>1078</v>
      </c>
      <c r="U242" s="2" t="s">
        <v>94</v>
      </c>
      <c r="V242" s="2" t="s">
        <v>1078</v>
      </c>
      <c r="W242" s="2" t="s">
        <v>8</v>
      </c>
      <c r="X242" s="2" t="s">
        <v>95</v>
      </c>
      <c r="Y242" s="2" t="s">
        <v>96</v>
      </c>
      <c r="Z242" s="2" t="s">
        <v>97</v>
      </c>
      <c r="AA242" s="2" t="s">
        <v>696</v>
      </c>
      <c r="AB242" s="2" t="s">
        <v>697</v>
      </c>
      <c r="AC242" s="2" t="s">
        <v>1431</v>
      </c>
      <c r="AD242" s="2" t="s">
        <v>1079</v>
      </c>
      <c r="AE242" s="2" t="s">
        <v>1080</v>
      </c>
      <c r="AF242" s="2" t="s">
        <v>103</v>
      </c>
    </row>
    <row r="243" spans="1:32" ht="45" customHeight="1" x14ac:dyDescent="0.25">
      <c r="A243" s="2" t="s">
        <v>1432</v>
      </c>
      <c r="B243" s="2" t="s">
        <v>77</v>
      </c>
      <c r="C243" s="2" t="s">
        <v>217</v>
      </c>
      <c r="D243" s="2" t="s">
        <v>1070</v>
      </c>
      <c r="E243" s="2" t="s">
        <v>248</v>
      </c>
      <c r="F243" s="2" t="s">
        <v>1191</v>
      </c>
      <c r="G243" s="2" t="s">
        <v>1433</v>
      </c>
      <c r="H243" s="2" t="s">
        <v>1434</v>
      </c>
      <c r="I243" s="2" t="s">
        <v>1246</v>
      </c>
      <c r="J243" s="2" t="s">
        <v>119</v>
      </c>
      <c r="K243" s="2" t="s">
        <v>1435</v>
      </c>
      <c r="L243" s="2" t="s">
        <v>686</v>
      </c>
      <c r="M243" s="2" t="s">
        <v>87</v>
      </c>
      <c r="N243" s="2" t="s">
        <v>1076</v>
      </c>
      <c r="O243" s="2" t="s">
        <v>89</v>
      </c>
      <c r="P243" s="2" t="s">
        <v>687</v>
      </c>
      <c r="Q243" s="2" t="s">
        <v>91</v>
      </c>
      <c r="R243" s="2" t="s">
        <v>1077</v>
      </c>
      <c r="S243" s="2" t="s">
        <v>6</v>
      </c>
      <c r="T243" s="2" t="s">
        <v>1078</v>
      </c>
      <c r="U243" s="2" t="s">
        <v>94</v>
      </c>
      <c r="V243" s="2" t="s">
        <v>1078</v>
      </c>
      <c r="W243" s="2" t="s">
        <v>8</v>
      </c>
      <c r="X243" s="2" t="s">
        <v>95</v>
      </c>
      <c r="Y243" s="2" t="s">
        <v>96</v>
      </c>
      <c r="Z243" s="2" t="s">
        <v>97</v>
      </c>
      <c r="AA243" s="2" t="s">
        <v>688</v>
      </c>
      <c r="AB243" s="2" t="s">
        <v>689</v>
      </c>
      <c r="AC243" s="2" t="s">
        <v>1436</v>
      </c>
      <c r="AD243" s="2" t="s">
        <v>1079</v>
      </c>
      <c r="AE243" s="2" t="s">
        <v>1080</v>
      </c>
      <c r="AF243" s="2" t="s">
        <v>103</v>
      </c>
    </row>
    <row r="244" spans="1:32" ht="45" customHeight="1" x14ac:dyDescent="0.25">
      <c r="A244" s="2" t="s">
        <v>1437</v>
      </c>
      <c r="B244" s="2" t="s">
        <v>77</v>
      </c>
      <c r="C244" s="2" t="s">
        <v>217</v>
      </c>
      <c r="D244" s="2" t="s">
        <v>1070</v>
      </c>
      <c r="E244" s="2" t="s">
        <v>135</v>
      </c>
      <c r="F244" s="2" t="s">
        <v>1093</v>
      </c>
      <c r="G244" s="2" t="s">
        <v>1438</v>
      </c>
      <c r="H244" s="2" t="s">
        <v>1439</v>
      </c>
      <c r="I244" s="2" t="s">
        <v>1090</v>
      </c>
      <c r="J244" s="2" t="s">
        <v>119</v>
      </c>
      <c r="K244" s="2" t="s">
        <v>1435</v>
      </c>
      <c r="L244" s="2" t="s">
        <v>641</v>
      </c>
      <c r="M244" s="2" t="s">
        <v>87</v>
      </c>
      <c r="N244" s="2" t="s">
        <v>1076</v>
      </c>
      <c r="O244" s="2" t="s">
        <v>89</v>
      </c>
      <c r="P244" s="2" t="s">
        <v>193</v>
      </c>
      <c r="Q244" s="2" t="s">
        <v>91</v>
      </c>
      <c r="R244" s="2" t="s">
        <v>1077</v>
      </c>
      <c r="S244" s="2" t="s">
        <v>6</v>
      </c>
      <c r="T244" s="2" t="s">
        <v>1078</v>
      </c>
      <c r="U244" s="2" t="s">
        <v>94</v>
      </c>
      <c r="V244" s="2" t="s">
        <v>1078</v>
      </c>
      <c r="W244" s="2" t="s">
        <v>8</v>
      </c>
      <c r="X244" s="2" t="s">
        <v>95</v>
      </c>
      <c r="Y244" s="2" t="s">
        <v>96</v>
      </c>
      <c r="Z244" s="2" t="s">
        <v>97</v>
      </c>
      <c r="AA244" s="2" t="s">
        <v>642</v>
      </c>
      <c r="AB244" s="2" t="s">
        <v>643</v>
      </c>
      <c r="AC244" s="2" t="s">
        <v>115</v>
      </c>
      <c r="AD244" s="2" t="s">
        <v>1079</v>
      </c>
      <c r="AE244" s="2" t="s">
        <v>1080</v>
      </c>
      <c r="AF244" s="2" t="s">
        <v>103</v>
      </c>
    </row>
    <row r="245" spans="1:32" ht="45" customHeight="1" x14ac:dyDescent="0.25">
      <c r="A245" s="2" t="s">
        <v>1440</v>
      </c>
      <c r="B245" s="2" t="s">
        <v>77</v>
      </c>
      <c r="C245" s="2" t="s">
        <v>217</v>
      </c>
      <c r="D245" s="2" t="s">
        <v>1070</v>
      </c>
      <c r="E245" s="2" t="s">
        <v>125</v>
      </c>
      <c r="F245" s="2" t="s">
        <v>1116</v>
      </c>
      <c r="G245" s="2" t="s">
        <v>1441</v>
      </c>
      <c r="H245" s="2" t="s">
        <v>1402</v>
      </c>
      <c r="I245" s="2" t="s">
        <v>1303</v>
      </c>
      <c r="J245" s="2" t="s">
        <v>119</v>
      </c>
      <c r="K245" s="2" t="s">
        <v>1406</v>
      </c>
      <c r="L245" s="2" t="s">
        <v>738</v>
      </c>
      <c r="M245" s="2" t="s">
        <v>87</v>
      </c>
      <c r="N245" s="2" t="s">
        <v>1076</v>
      </c>
      <c r="O245" s="2" t="s">
        <v>89</v>
      </c>
      <c r="P245" s="2" t="s">
        <v>739</v>
      </c>
      <c r="Q245" s="2" t="s">
        <v>91</v>
      </c>
      <c r="R245" s="2" t="s">
        <v>1077</v>
      </c>
      <c r="S245" s="2" t="s">
        <v>6</v>
      </c>
      <c r="T245" s="2" t="s">
        <v>1078</v>
      </c>
      <c r="U245" s="2" t="s">
        <v>94</v>
      </c>
      <c r="V245" s="2" t="s">
        <v>1078</v>
      </c>
      <c r="W245" s="2" t="s">
        <v>8</v>
      </c>
      <c r="X245" s="2" t="s">
        <v>95</v>
      </c>
      <c r="Y245" s="2" t="s">
        <v>96</v>
      </c>
      <c r="Z245" s="2" t="s">
        <v>97</v>
      </c>
      <c r="AA245" s="2" t="s">
        <v>740</v>
      </c>
      <c r="AB245" s="2" t="s">
        <v>741</v>
      </c>
      <c r="AC245" s="2" t="s">
        <v>115</v>
      </c>
      <c r="AD245" s="2" t="s">
        <v>1079</v>
      </c>
      <c r="AE245" s="2" t="s">
        <v>1080</v>
      </c>
      <c r="AF245" s="2" t="s">
        <v>103</v>
      </c>
    </row>
    <row r="246" spans="1:32" ht="45" customHeight="1" x14ac:dyDescent="0.25">
      <c r="A246" s="2" t="s">
        <v>1442</v>
      </c>
      <c r="B246" s="2" t="s">
        <v>77</v>
      </c>
      <c r="C246" s="2" t="s">
        <v>217</v>
      </c>
      <c r="D246" s="2" t="s">
        <v>1070</v>
      </c>
      <c r="E246" s="2" t="s">
        <v>80</v>
      </c>
      <c r="F246" s="2" t="s">
        <v>1120</v>
      </c>
      <c r="G246" s="2" t="s">
        <v>1443</v>
      </c>
      <c r="H246" s="2" t="s">
        <v>1410</v>
      </c>
      <c r="I246" s="2" t="s">
        <v>1444</v>
      </c>
      <c r="J246" s="2" t="s">
        <v>119</v>
      </c>
      <c r="K246" s="2" t="s">
        <v>1445</v>
      </c>
      <c r="L246" s="2" t="s">
        <v>731</v>
      </c>
      <c r="M246" s="2" t="s">
        <v>87</v>
      </c>
      <c r="N246" s="2" t="s">
        <v>1076</v>
      </c>
      <c r="O246" s="2" t="s">
        <v>89</v>
      </c>
      <c r="P246" s="2" t="s">
        <v>732</v>
      </c>
      <c r="Q246" s="2" t="s">
        <v>91</v>
      </c>
      <c r="R246" s="2" t="s">
        <v>1077</v>
      </c>
      <c r="S246" s="2" t="s">
        <v>6</v>
      </c>
      <c r="T246" s="2" t="s">
        <v>1078</v>
      </c>
      <c r="U246" s="2" t="s">
        <v>94</v>
      </c>
      <c r="V246" s="2" t="s">
        <v>1078</v>
      </c>
      <c r="W246" s="2" t="s">
        <v>8</v>
      </c>
      <c r="X246" s="2" t="s">
        <v>95</v>
      </c>
      <c r="Y246" s="2" t="s">
        <v>96</v>
      </c>
      <c r="Z246" s="2" t="s">
        <v>97</v>
      </c>
      <c r="AA246" s="2" t="s">
        <v>733</v>
      </c>
      <c r="AB246" s="2" t="s">
        <v>734</v>
      </c>
      <c r="AC246" s="2" t="s">
        <v>1446</v>
      </c>
      <c r="AD246" s="2" t="s">
        <v>1079</v>
      </c>
      <c r="AE246" s="2" t="s">
        <v>1080</v>
      </c>
      <c r="AF246" s="2" t="s">
        <v>103</v>
      </c>
    </row>
    <row r="247" spans="1:32" ht="45" customHeight="1" x14ac:dyDescent="0.25">
      <c r="A247" s="2" t="s">
        <v>1447</v>
      </c>
      <c r="B247" s="2" t="s">
        <v>77</v>
      </c>
      <c r="C247" s="2" t="s">
        <v>217</v>
      </c>
      <c r="D247" s="2" t="s">
        <v>1070</v>
      </c>
      <c r="E247" s="2" t="s">
        <v>135</v>
      </c>
      <c r="F247" s="2" t="s">
        <v>1093</v>
      </c>
      <c r="G247" s="2" t="s">
        <v>1443</v>
      </c>
      <c r="H247" s="2" t="s">
        <v>1448</v>
      </c>
      <c r="I247" s="2" t="s">
        <v>1143</v>
      </c>
      <c r="J247" s="2" t="s">
        <v>119</v>
      </c>
      <c r="K247" s="2" t="s">
        <v>1445</v>
      </c>
      <c r="L247" s="2" t="s">
        <v>726</v>
      </c>
      <c r="M247" s="2" t="s">
        <v>87</v>
      </c>
      <c r="N247" s="2" t="s">
        <v>1076</v>
      </c>
      <c r="O247" s="2" t="s">
        <v>89</v>
      </c>
      <c r="P247" s="2" t="s">
        <v>679</v>
      </c>
      <c r="Q247" s="2" t="s">
        <v>91</v>
      </c>
      <c r="R247" s="2" t="s">
        <v>1077</v>
      </c>
      <c r="S247" s="2" t="s">
        <v>6</v>
      </c>
      <c r="T247" s="2" t="s">
        <v>1078</v>
      </c>
      <c r="U247" s="2" t="s">
        <v>94</v>
      </c>
      <c r="V247" s="2" t="s">
        <v>1078</v>
      </c>
      <c r="W247" s="2" t="s">
        <v>8</v>
      </c>
      <c r="X247" s="2" t="s">
        <v>95</v>
      </c>
      <c r="Y247" s="2" t="s">
        <v>96</v>
      </c>
      <c r="Z247" s="2" t="s">
        <v>97</v>
      </c>
      <c r="AA247" s="2" t="s">
        <v>1449</v>
      </c>
      <c r="AB247" s="2" t="s">
        <v>1450</v>
      </c>
      <c r="AC247" s="2" t="s">
        <v>115</v>
      </c>
      <c r="AD247" s="2" t="s">
        <v>1079</v>
      </c>
      <c r="AE247" s="2" t="s">
        <v>1080</v>
      </c>
      <c r="AF247" s="2" t="s">
        <v>103</v>
      </c>
    </row>
    <row r="248" spans="1:32" ht="45" customHeight="1" x14ac:dyDescent="0.25">
      <c r="A248" s="2" t="s">
        <v>1451</v>
      </c>
      <c r="B248" s="2" t="s">
        <v>77</v>
      </c>
      <c r="C248" s="2" t="s">
        <v>217</v>
      </c>
      <c r="D248" s="2" t="s">
        <v>1070</v>
      </c>
      <c r="E248" s="2" t="s">
        <v>154</v>
      </c>
      <c r="F248" s="2" t="s">
        <v>1082</v>
      </c>
      <c r="G248" s="2" t="s">
        <v>1452</v>
      </c>
      <c r="H248" s="2" t="s">
        <v>1453</v>
      </c>
      <c r="I248" s="2" t="s">
        <v>1206</v>
      </c>
      <c r="J248" s="2" t="s">
        <v>119</v>
      </c>
      <c r="K248" s="2" t="s">
        <v>1454</v>
      </c>
      <c r="L248" s="2" t="s">
        <v>399</v>
      </c>
      <c r="M248" s="2" t="s">
        <v>87</v>
      </c>
      <c r="N248" s="2" t="s">
        <v>1076</v>
      </c>
      <c r="O248" s="2" t="s">
        <v>89</v>
      </c>
      <c r="P248" s="2" t="s">
        <v>709</v>
      </c>
      <c r="Q248" s="2" t="s">
        <v>91</v>
      </c>
      <c r="R248" s="2" t="s">
        <v>1077</v>
      </c>
      <c r="S248" s="2" t="s">
        <v>6</v>
      </c>
      <c r="T248" s="2" t="s">
        <v>1078</v>
      </c>
      <c r="U248" s="2" t="s">
        <v>94</v>
      </c>
      <c r="V248" s="2" t="s">
        <v>1078</v>
      </c>
      <c r="W248" s="2" t="s">
        <v>8</v>
      </c>
      <c r="X248" s="2" t="s">
        <v>95</v>
      </c>
      <c r="Y248" s="2" t="s">
        <v>96</v>
      </c>
      <c r="Z248" s="2" t="s">
        <v>97</v>
      </c>
      <c r="AA248" s="2" t="s">
        <v>541</v>
      </c>
      <c r="AB248" s="2" t="s">
        <v>717</v>
      </c>
      <c r="AC248" s="2" t="s">
        <v>1455</v>
      </c>
      <c r="AD248" s="2" t="s">
        <v>1079</v>
      </c>
      <c r="AE248" s="2" t="s">
        <v>1080</v>
      </c>
      <c r="AF248" s="2" t="s">
        <v>103</v>
      </c>
    </row>
    <row r="249" spans="1:32" ht="45" customHeight="1" x14ac:dyDescent="0.25">
      <c r="A249" s="2" t="s">
        <v>1456</v>
      </c>
      <c r="B249" s="2" t="s">
        <v>77</v>
      </c>
      <c r="C249" s="2" t="s">
        <v>217</v>
      </c>
      <c r="D249" s="2" t="s">
        <v>1070</v>
      </c>
      <c r="E249" s="2" t="s">
        <v>80</v>
      </c>
      <c r="F249" s="2" t="s">
        <v>1120</v>
      </c>
      <c r="G249" s="2" t="s">
        <v>1457</v>
      </c>
      <c r="H249" s="2" t="s">
        <v>1458</v>
      </c>
      <c r="I249" s="2" t="s">
        <v>1164</v>
      </c>
      <c r="J249" s="2" t="s">
        <v>119</v>
      </c>
      <c r="K249" s="2" t="s">
        <v>1459</v>
      </c>
      <c r="L249" s="2" t="s">
        <v>459</v>
      </c>
      <c r="M249" s="2" t="s">
        <v>87</v>
      </c>
      <c r="N249" s="2" t="s">
        <v>1076</v>
      </c>
      <c r="O249" s="2" t="s">
        <v>89</v>
      </c>
      <c r="P249" s="2" t="s">
        <v>709</v>
      </c>
      <c r="Q249" s="2" t="s">
        <v>91</v>
      </c>
      <c r="R249" s="2" t="s">
        <v>1077</v>
      </c>
      <c r="S249" s="2" t="s">
        <v>6</v>
      </c>
      <c r="T249" s="2" t="s">
        <v>1078</v>
      </c>
      <c r="U249" s="2" t="s">
        <v>94</v>
      </c>
      <c r="V249" s="2" t="s">
        <v>1078</v>
      </c>
      <c r="W249" s="2" t="s">
        <v>8</v>
      </c>
      <c r="X249" s="2" t="s">
        <v>95</v>
      </c>
      <c r="Y249" s="2" t="s">
        <v>96</v>
      </c>
      <c r="Z249" s="2" t="s">
        <v>97</v>
      </c>
      <c r="AA249" s="2" t="s">
        <v>710</v>
      </c>
      <c r="AB249" s="2" t="s">
        <v>711</v>
      </c>
      <c r="AC249" s="2" t="s">
        <v>1460</v>
      </c>
      <c r="AD249" s="2" t="s">
        <v>1079</v>
      </c>
      <c r="AE249" s="2" t="s">
        <v>1080</v>
      </c>
      <c r="AF249" s="2" t="s">
        <v>103</v>
      </c>
    </row>
    <row r="250" spans="1:32" ht="45" customHeight="1" x14ac:dyDescent="0.25">
      <c r="A250" s="2" t="s">
        <v>1461</v>
      </c>
      <c r="B250" s="2" t="s">
        <v>77</v>
      </c>
      <c r="C250" s="2" t="s">
        <v>217</v>
      </c>
      <c r="D250" s="2" t="s">
        <v>1070</v>
      </c>
      <c r="E250" s="2" t="s">
        <v>80</v>
      </c>
      <c r="F250" s="2" t="s">
        <v>1120</v>
      </c>
      <c r="G250" s="2" t="s">
        <v>1462</v>
      </c>
      <c r="H250" s="2" t="s">
        <v>1463</v>
      </c>
      <c r="I250" s="2" t="s">
        <v>1172</v>
      </c>
      <c r="J250" s="2" t="s">
        <v>85</v>
      </c>
      <c r="K250" s="2" t="s">
        <v>1464</v>
      </c>
      <c r="L250" s="2" t="s">
        <v>270</v>
      </c>
      <c r="M250" s="2" t="s">
        <v>87</v>
      </c>
      <c r="N250" s="2" t="s">
        <v>1076</v>
      </c>
      <c r="O250" s="2" t="s">
        <v>89</v>
      </c>
      <c r="P250" s="2" t="s">
        <v>660</v>
      </c>
      <c r="Q250" s="2" t="s">
        <v>91</v>
      </c>
      <c r="R250" s="2" t="s">
        <v>1077</v>
      </c>
      <c r="S250" s="2" t="s">
        <v>6</v>
      </c>
      <c r="T250" s="2" t="s">
        <v>1078</v>
      </c>
      <c r="U250" s="2" t="s">
        <v>94</v>
      </c>
      <c r="V250" s="2" t="s">
        <v>1078</v>
      </c>
      <c r="W250" s="2" t="s">
        <v>8</v>
      </c>
      <c r="X250" s="2" t="s">
        <v>95</v>
      </c>
      <c r="Y250" s="2" t="s">
        <v>96</v>
      </c>
      <c r="Z250" s="2" t="s">
        <v>97</v>
      </c>
      <c r="AA250" s="2" t="s">
        <v>661</v>
      </c>
      <c r="AB250" s="2" t="s">
        <v>662</v>
      </c>
      <c r="AC250" s="2" t="s">
        <v>1465</v>
      </c>
      <c r="AD250" s="2" t="s">
        <v>1079</v>
      </c>
      <c r="AE250" s="2" t="s">
        <v>1080</v>
      </c>
      <c r="AF250" s="2" t="s">
        <v>103</v>
      </c>
    </row>
    <row r="251" spans="1:32" ht="45" customHeight="1" x14ac:dyDescent="0.25">
      <c r="A251" s="2" t="s">
        <v>1466</v>
      </c>
      <c r="B251" s="2" t="s">
        <v>77</v>
      </c>
      <c r="C251" s="2" t="s">
        <v>217</v>
      </c>
      <c r="D251" s="2" t="s">
        <v>1070</v>
      </c>
      <c r="E251" s="2" t="s">
        <v>163</v>
      </c>
      <c r="F251" s="2" t="s">
        <v>1099</v>
      </c>
      <c r="G251" s="2" t="s">
        <v>1467</v>
      </c>
      <c r="H251" s="2" t="s">
        <v>1122</v>
      </c>
      <c r="I251" s="2" t="s">
        <v>1468</v>
      </c>
      <c r="J251" s="2" t="s">
        <v>85</v>
      </c>
      <c r="K251" s="2" t="s">
        <v>1435</v>
      </c>
      <c r="L251" s="2" t="s">
        <v>149</v>
      </c>
      <c r="M251" s="2" t="s">
        <v>87</v>
      </c>
      <c r="N251" s="2" t="s">
        <v>1076</v>
      </c>
      <c r="O251" s="2" t="s">
        <v>89</v>
      </c>
      <c r="P251" s="2" t="s">
        <v>392</v>
      </c>
      <c r="Q251" s="2" t="s">
        <v>91</v>
      </c>
      <c r="R251" s="2" t="s">
        <v>1077</v>
      </c>
      <c r="S251" s="2" t="s">
        <v>6</v>
      </c>
      <c r="T251" s="2" t="s">
        <v>1078</v>
      </c>
      <c r="U251" s="2" t="s">
        <v>94</v>
      </c>
      <c r="V251" s="2" t="s">
        <v>1078</v>
      </c>
      <c r="W251" s="2" t="s">
        <v>8</v>
      </c>
      <c r="X251" s="2" t="s">
        <v>95</v>
      </c>
      <c r="Y251" s="2" t="s">
        <v>96</v>
      </c>
      <c r="Z251" s="2" t="s">
        <v>97</v>
      </c>
      <c r="AA251" s="2" t="s">
        <v>632</v>
      </c>
      <c r="AB251" s="2" t="s">
        <v>633</v>
      </c>
      <c r="AC251" s="2" t="s">
        <v>115</v>
      </c>
      <c r="AD251" s="2" t="s">
        <v>1079</v>
      </c>
      <c r="AE251" s="2" t="s">
        <v>1080</v>
      </c>
      <c r="AF251" s="2" t="s">
        <v>103</v>
      </c>
    </row>
    <row r="252" spans="1:32" ht="45" customHeight="1" x14ac:dyDescent="0.25">
      <c r="A252" s="2" t="s">
        <v>1469</v>
      </c>
      <c r="B252" s="2" t="s">
        <v>77</v>
      </c>
      <c r="C252" s="2" t="s">
        <v>217</v>
      </c>
      <c r="D252" s="2" t="s">
        <v>1070</v>
      </c>
      <c r="E252" s="2" t="s">
        <v>163</v>
      </c>
      <c r="F252" s="2" t="s">
        <v>1099</v>
      </c>
      <c r="G252" s="2" t="s">
        <v>1470</v>
      </c>
      <c r="H252" s="2" t="s">
        <v>1471</v>
      </c>
      <c r="I252" s="2" t="s">
        <v>1218</v>
      </c>
      <c r="J252" s="2" t="s">
        <v>85</v>
      </c>
      <c r="K252" s="2" t="s">
        <v>1435</v>
      </c>
      <c r="L252" s="2" t="s">
        <v>349</v>
      </c>
      <c r="M252" s="2" t="s">
        <v>87</v>
      </c>
      <c r="N252" s="2" t="s">
        <v>1076</v>
      </c>
      <c r="O252" s="2" t="s">
        <v>89</v>
      </c>
      <c r="P252" s="2" t="s">
        <v>532</v>
      </c>
      <c r="Q252" s="2" t="s">
        <v>91</v>
      </c>
      <c r="R252" s="2" t="s">
        <v>1077</v>
      </c>
      <c r="S252" s="2" t="s">
        <v>6</v>
      </c>
      <c r="T252" s="2" t="s">
        <v>1078</v>
      </c>
      <c r="U252" s="2" t="s">
        <v>94</v>
      </c>
      <c r="V252" s="2" t="s">
        <v>1078</v>
      </c>
      <c r="W252" s="2" t="s">
        <v>8</v>
      </c>
      <c r="X252" s="2" t="s">
        <v>95</v>
      </c>
      <c r="Y252" s="2" t="s">
        <v>96</v>
      </c>
      <c r="Z252" s="2" t="s">
        <v>97</v>
      </c>
      <c r="AA252" s="2" t="s">
        <v>171</v>
      </c>
      <c r="AB252" s="2" t="s">
        <v>590</v>
      </c>
      <c r="AC252" s="2" t="s">
        <v>115</v>
      </c>
      <c r="AD252" s="2" t="s">
        <v>1079</v>
      </c>
      <c r="AE252" s="2" t="s">
        <v>1080</v>
      </c>
      <c r="AF252" s="2" t="s">
        <v>103</v>
      </c>
    </row>
    <row r="253" spans="1:32" ht="45" customHeight="1" x14ac:dyDescent="0.25">
      <c r="A253" s="2" t="s">
        <v>1472</v>
      </c>
      <c r="B253" s="2" t="s">
        <v>77</v>
      </c>
      <c r="C253" s="2" t="s">
        <v>217</v>
      </c>
      <c r="D253" s="2" t="s">
        <v>1070</v>
      </c>
      <c r="E253" s="2" t="s">
        <v>163</v>
      </c>
      <c r="F253" s="2" t="s">
        <v>1099</v>
      </c>
      <c r="G253" s="2" t="s">
        <v>1473</v>
      </c>
      <c r="H253" s="2" t="s">
        <v>1474</v>
      </c>
      <c r="I253" s="2" t="s">
        <v>1303</v>
      </c>
      <c r="J253" s="2" t="s">
        <v>85</v>
      </c>
      <c r="K253" s="2" t="s">
        <v>1435</v>
      </c>
      <c r="L253" s="2" t="s">
        <v>262</v>
      </c>
      <c r="M253" s="2" t="s">
        <v>87</v>
      </c>
      <c r="N253" s="2" t="s">
        <v>1076</v>
      </c>
      <c r="O253" s="2" t="s">
        <v>89</v>
      </c>
      <c r="P253" s="2" t="s">
        <v>585</v>
      </c>
      <c r="Q253" s="2" t="s">
        <v>91</v>
      </c>
      <c r="R253" s="2" t="s">
        <v>1077</v>
      </c>
      <c r="S253" s="2" t="s">
        <v>6</v>
      </c>
      <c r="T253" s="2" t="s">
        <v>1078</v>
      </c>
      <c r="U253" s="2" t="s">
        <v>94</v>
      </c>
      <c r="V253" s="2" t="s">
        <v>1078</v>
      </c>
      <c r="W253" s="2" t="s">
        <v>8</v>
      </c>
      <c r="X253" s="2" t="s">
        <v>95</v>
      </c>
      <c r="Y253" s="2" t="s">
        <v>96</v>
      </c>
      <c r="Z253" s="2" t="s">
        <v>97</v>
      </c>
      <c r="AA253" s="2" t="s">
        <v>586</v>
      </c>
      <c r="AB253" s="2" t="s">
        <v>587</v>
      </c>
      <c r="AC253" s="2" t="s">
        <v>115</v>
      </c>
      <c r="AD253" s="2" t="s">
        <v>1079</v>
      </c>
      <c r="AE253" s="2" t="s">
        <v>1080</v>
      </c>
      <c r="AF253" s="2" t="s">
        <v>103</v>
      </c>
    </row>
    <row r="254" spans="1:32" ht="45" customHeight="1" x14ac:dyDescent="0.25">
      <c r="A254" s="2" t="s">
        <v>1475</v>
      </c>
      <c r="B254" s="2" t="s">
        <v>77</v>
      </c>
      <c r="C254" s="2" t="s">
        <v>217</v>
      </c>
      <c r="D254" s="2" t="s">
        <v>1070</v>
      </c>
      <c r="E254" s="2" t="s">
        <v>125</v>
      </c>
      <c r="F254" s="2" t="s">
        <v>1116</v>
      </c>
      <c r="G254" s="2" t="s">
        <v>1476</v>
      </c>
      <c r="H254" s="2" t="s">
        <v>1477</v>
      </c>
      <c r="I254" s="2" t="s">
        <v>1122</v>
      </c>
      <c r="J254" s="2" t="s">
        <v>119</v>
      </c>
      <c r="K254" s="2" t="s">
        <v>1445</v>
      </c>
      <c r="L254" s="2" t="s">
        <v>130</v>
      </c>
      <c r="M254" s="2" t="s">
        <v>87</v>
      </c>
      <c r="N254" s="2" t="s">
        <v>1076</v>
      </c>
      <c r="O254" s="2" t="s">
        <v>89</v>
      </c>
      <c r="P254" s="2" t="s">
        <v>679</v>
      </c>
      <c r="Q254" s="2" t="s">
        <v>91</v>
      </c>
      <c r="R254" s="2" t="s">
        <v>1077</v>
      </c>
      <c r="S254" s="2" t="s">
        <v>6</v>
      </c>
      <c r="T254" s="2" t="s">
        <v>1078</v>
      </c>
      <c r="U254" s="2" t="s">
        <v>94</v>
      </c>
      <c r="V254" s="2" t="s">
        <v>1078</v>
      </c>
      <c r="W254" s="2" t="s">
        <v>8</v>
      </c>
      <c r="X254" s="2" t="s">
        <v>95</v>
      </c>
      <c r="Y254" s="2" t="s">
        <v>96</v>
      </c>
      <c r="Z254" s="2" t="s">
        <v>97</v>
      </c>
      <c r="AA254" s="2" t="s">
        <v>680</v>
      </c>
      <c r="AB254" s="2" t="s">
        <v>681</v>
      </c>
      <c r="AC254" s="2" t="s">
        <v>115</v>
      </c>
      <c r="AD254" s="2" t="s">
        <v>1079</v>
      </c>
      <c r="AE254" s="2" t="s">
        <v>1080</v>
      </c>
      <c r="AF254" s="2" t="s">
        <v>103</v>
      </c>
    </row>
    <row r="255" spans="1:32" ht="45" customHeight="1" x14ac:dyDescent="0.25">
      <c r="A255" s="2" t="s">
        <v>1478</v>
      </c>
      <c r="B255" s="2" t="s">
        <v>77</v>
      </c>
      <c r="C255" s="2" t="s">
        <v>217</v>
      </c>
      <c r="D255" s="2" t="s">
        <v>1070</v>
      </c>
      <c r="E255" s="2" t="s">
        <v>163</v>
      </c>
      <c r="F255" s="2" t="s">
        <v>1099</v>
      </c>
      <c r="G255" s="2" t="s">
        <v>1479</v>
      </c>
      <c r="H255" s="2" t="s">
        <v>1085</v>
      </c>
      <c r="I255" s="2" t="s">
        <v>1480</v>
      </c>
      <c r="J255" s="2" t="s">
        <v>85</v>
      </c>
      <c r="K255" s="2" t="s">
        <v>1445</v>
      </c>
      <c r="L255" s="2" t="s">
        <v>673</v>
      </c>
      <c r="M255" s="2" t="s">
        <v>87</v>
      </c>
      <c r="N255" s="2" t="s">
        <v>1076</v>
      </c>
      <c r="O255" s="2" t="s">
        <v>89</v>
      </c>
      <c r="P255" s="2" t="s">
        <v>674</v>
      </c>
      <c r="Q255" s="2" t="s">
        <v>91</v>
      </c>
      <c r="R255" s="2" t="s">
        <v>1077</v>
      </c>
      <c r="S255" s="2" t="s">
        <v>6</v>
      </c>
      <c r="T255" s="2" t="s">
        <v>1078</v>
      </c>
      <c r="U255" s="2" t="s">
        <v>94</v>
      </c>
      <c r="V255" s="2" t="s">
        <v>1078</v>
      </c>
      <c r="W255" s="2" t="s">
        <v>8</v>
      </c>
      <c r="X255" s="2" t="s">
        <v>95</v>
      </c>
      <c r="Y255" s="2" t="s">
        <v>96</v>
      </c>
      <c r="Z255" s="2" t="s">
        <v>97</v>
      </c>
      <c r="AA255" s="2" t="s">
        <v>171</v>
      </c>
      <c r="AB255" s="2" t="s">
        <v>675</v>
      </c>
      <c r="AC255" s="2" t="s">
        <v>115</v>
      </c>
      <c r="AD255" s="2" t="s">
        <v>1079</v>
      </c>
      <c r="AE255" s="2" t="s">
        <v>1080</v>
      </c>
      <c r="AF255" s="2" t="s">
        <v>103</v>
      </c>
    </row>
    <row r="256" spans="1:32" ht="45" customHeight="1" x14ac:dyDescent="0.25">
      <c r="A256" s="2" t="s">
        <v>1481</v>
      </c>
      <c r="B256" s="2" t="s">
        <v>77</v>
      </c>
      <c r="C256" s="2" t="s">
        <v>217</v>
      </c>
      <c r="D256" s="2" t="s">
        <v>1070</v>
      </c>
      <c r="E256" s="2" t="s">
        <v>80</v>
      </c>
      <c r="F256" s="2" t="s">
        <v>1120</v>
      </c>
      <c r="G256" s="2" t="s">
        <v>1127</v>
      </c>
      <c r="H256" s="2" t="s">
        <v>1154</v>
      </c>
      <c r="I256" s="2" t="s">
        <v>1482</v>
      </c>
      <c r="J256" s="2" t="s">
        <v>119</v>
      </c>
      <c r="K256" s="2" t="s">
        <v>1483</v>
      </c>
      <c r="L256" s="2" t="s">
        <v>665</v>
      </c>
      <c r="M256" s="2" t="s">
        <v>87</v>
      </c>
      <c r="N256" s="2" t="s">
        <v>1076</v>
      </c>
      <c r="O256" s="2" t="s">
        <v>89</v>
      </c>
      <c r="P256" s="2" t="s">
        <v>666</v>
      </c>
      <c r="Q256" s="2" t="s">
        <v>91</v>
      </c>
      <c r="R256" s="2" t="s">
        <v>1077</v>
      </c>
      <c r="S256" s="2" t="s">
        <v>6</v>
      </c>
      <c r="T256" s="2" t="s">
        <v>1078</v>
      </c>
      <c r="U256" s="2" t="s">
        <v>94</v>
      </c>
      <c r="V256" s="2" t="s">
        <v>1078</v>
      </c>
      <c r="W256" s="2" t="s">
        <v>8</v>
      </c>
      <c r="X256" s="2" t="s">
        <v>95</v>
      </c>
      <c r="Y256" s="2" t="s">
        <v>96</v>
      </c>
      <c r="Z256" s="2" t="s">
        <v>97</v>
      </c>
      <c r="AA256" s="2" t="s">
        <v>667</v>
      </c>
      <c r="AB256" s="2" t="s">
        <v>668</v>
      </c>
      <c r="AC256" s="2" t="s">
        <v>115</v>
      </c>
      <c r="AD256" s="2" t="s">
        <v>1079</v>
      </c>
      <c r="AE256" s="2" t="s">
        <v>1080</v>
      </c>
      <c r="AF256" s="2" t="s">
        <v>103</v>
      </c>
    </row>
    <row r="257" spans="1:32" ht="45" customHeight="1" x14ac:dyDescent="0.25">
      <c r="A257" s="2" t="s">
        <v>1484</v>
      </c>
      <c r="B257" s="2" t="s">
        <v>77</v>
      </c>
      <c r="C257" s="2" t="s">
        <v>217</v>
      </c>
      <c r="D257" s="2" t="s">
        <v>1070</v>
      </c>
      <c r="E257" s="2" t="s">
        <v>163</v>
      </c>
      <c r="F257" s="2" t="s">
        <v>1099</v>
      </c>
      <c r="G257" s="2" t="s">
        <v>1485</v>
      </c>
      <c r="H257" s="2" t="s">
        <v>1122</v>
      </c>
      <c r="I257" s="2" t="s">
        <v>1154</v>
      </c>
      <c r="J257" s="2" t="s">
        <v>85</v>
      </c>
      <c r="K257" s="2" t="s">
        <v>1464</v>
      </c>
      <c r="L257" s="2" t="s">
        <v>459</v>
      </c>
      <c r="M257" s="2" t="s">
        <v>87</v>
      </c>
      <c r="N257" s="2" t="s">
        <v>1076</v>
      </c>
      <c r="O257" s="2" t="s">
        <v>89</v>
      </c>
      <c r="P257" s="2" t="s">
        <v>655</v>
      </c>
      <c r="Q257" s="2" t="s">
        <v>91</v>
      </c>
      <c r="R257" s="2" t="s">
        <v>1077</v>
      </c>
      <c r="S257" s="2" t="s">
        <v>6</v>
      </c>
      <c r="T257" s="2" t="s">
        <v>1078</v>
      </c>
      <c r="U257" s="2" t="s">
        <v>94</v>
      </c>
      <c r="V257" s="2" t="s">
        <v>1078</v>
      </c>
      <c r="W257" s="2" t="s">
        <v>8</v>
      </c>
      <c r="X257" s="2" t="s">
        <v>95</v>
      </c>
      <c r="Y257" s="2" t="s">
        <v>96</v>
      </c>
      <c r="Z257" s="2" t="s">
        <v>97</v>
      </c>
      <c r="AA257" s="2" t="s">
        <v>171</v>
      </c>
      <c r="AB257" s="2" t="s">
        <v>656</v>
      </c>
      <c r="AC257" s="2" t="s">
        <v>115</v>
      </c>
      <c r="AD257" s="2" t="s">
        <v>1079</v>
      </c>
      <c r="AE257" s="2" t="s">
        <v>1080</v>
      </c>
      <c r="AF257" s="2" t="s">
        <v>103</v>
      </c>
    </row>
    <row r="258" spans="1:32" ht="45" customHeight="1" x14ac:dyDescent="0.25">
      <c r="A258" s="2" t="s">
        <v>1486</v>
      </c>
      <c r="B258" s="2" t="s">
        <v>77</v>
      </c>
      <c r="C258" s="2" t="s">
        <v>217</v>
      </c>
      <c r="D258" s="2" t="s">
        <v>1070</v>
      </c>
      <c r="E258" s="2" t="s">
        <v>154</v>
      </c>
      <c r="F258" s="2" t="s">
        <v>1082</v>
      </c>
      <c r="G258" s="2" t="s">
        <v>1487</v>
      </c>
      <c r="H258" s="2" t="s">
        <v>1488</v>
      </c>
      <c r="I258" s="2" t="s">
        <v>1251</v>
      </c>
      <c r="J258" s="2" t="s">
        <v>119</v>
      </c>
      <c r="K258" s="2" t="s">
        <v>1489</v>
      </c>
      <c r="L258" s="2" t="s">
        <v>341</v>
      </c>
      <c r="M258" s="2" t="s">
        <v>87</v>
      </c>
      <c r="N258" s="2" t="s">
        <v>1076</v>
      </c>
      <c r="O258" s="2" t="s">
        <v>89</v>
      </c>
      <c r="P258" s="2" t="s">
        <v>648</v>
      </c>
      <c r="Q258" s="2" t="s">
        <v>91</v>
      </c>
      <c r="R258" s="2" t="s">
        <v>1077</v>
      </c>
      <c r="S258" s="2" t="s">
        <v>6</v>
      </c>
      <c r="T258" s="2" t="s">
        <v>1078</v>
      </c>
      <c r="U258" s="2" t="s">
        <v>94</v>
      </c>
      <c r="V258" s="2" t="s">
        <v>1078</v>
      </c>
      <c r="W258" s="2" t="s">
        <v>8</v>
      </c>
      <c r="X258" s="2" t="s">
        <v>95</v>
      </c>
      <c r="Y258" s="2" t="s">
        <v>96</v>
      </c>
      <c r="Z258" s="2" t="s">
        <v>97</v>
      </c>
      <c r="AA258" s="2" t="s">
        <v>649</v>
      </c>
      <c r="AB258" s="2" t="s">
        <v>650</v>
      </c>
      <c r="AC258" s="2" t="s">
        <v>1490</v>
      </c>
      <c r="AD258" s="2" t="s">
        <v>1079</v>
      </c>
      <c r="AE258" s="2" t="s">
        <v>1080</v>
      </c>
      <c r="AF258" s="2" t="s">
        <v>103</v>
      </c>
    </row>
    <row r="259" spans="1:32" ht="45" customHeight="1" x14ac:dyDescent="0.25">
      <c r="A259" s="2" t="s">
        <v>1491</v>
      </c>
      <c r="B259" s="2" t="s">
        <v>77</v>
      </c>
      <c r="C259" s="2" t="s">
        <v>217</v>
      </c>
      <c r="D259" s="2" t="s">
        <v>1070</v>
      </c>
      <c r="E259" s="2" t="s">
        <v>80</v>
      </c>
      <c r="F259" s="2" t="s">
        <v>1120</v>
      </c>
      <c r="G259" s="2" t="s">
        <v>1492</v>
      </c>
      <c r="H259" s="2" t="s">
        <v>1493</v>
      </c>
      <c r="I259" s="2" t="s">
        <v>1494</v>
      </c>
      <c r="J259" s="2" t="s">
        <v>85</v>
      </c>
      <c r="K259" s="2" t="s">
        <v>1495</v>
      </c>
      <c r="L259" s="2" t="s">
        <v>607</v>
      </c>
      <c r="M259" s="2" t="s">
        <v>87</v>
      </c>
      <c r="N259" s="2" t="s">
        <v>1076</v>
      </c>
      <c r="O259" s="2" t="s">
        <v>89</v>
      </c>
      <c r="P259" s="2" t="s">
        <v>608</v>
      </c>
      <c r="Q259" s="2" t="s">
        <v>91</v>
      </c>
      <c r="R259" s="2" t="s">
        <v>1077</v>
      </c>
      <c r="S259" s="2" t="s">
        <v>6</v>
      </c>
      <c r="T259" s="2" t="s">
        <v>1078</v>
      </c>
      <c r="U259" s="2" t="s">
        <v>94</v>
      </c>
      <c r="V259" s="2" t="s">
        <v>1078</v>
      </c>
      <c r="W259" s="2" t="s">
        <v>8</v>
      </c>
      <c r="X259" s="2" t="s">
        <v>95</v>
      </c>
      <c r="Y259" s="2" t="s">
        <v>96</v>
      </c>
      <c r="Z259" s="2" t="s">
        <v>97</v>
      </c>
      <c r="AA259" s="2" t="s">
        <v>171</v>
      </c>
      <c r="AB259" s="2" t="s">
        <v>609</v>
      </c>
      <c r="AC259" s="2" t="s">
        <v>1496</v>
      </c>
      <c r="AD259" s="2" t="s">
        <v>1079</v>
      </c>
      <c r="AE259" s="2" t="s">
        <v>1080</v>
      </c>
      <c r="AF259" s="2" t="s">
        <v>103</v>
      </c>
    </row>
    <row r="260" spans="1:32" ht="45" customHeight="1" x14ac:dyDescent="0.25">
      <c r="A260" s="2" t="s">
        <v>1497</v>
      </c>
      <c r="B260" s="2" t="s">
        <v>77</v>
      </c>
      <c r="C260" s="2" t="s">
        <v>217</v>
      </c>
      <c r="D260" s="2" t="s">
        <v>1070</v>
      </c>
      <c r="E260" s="2" t="s">
        <v>135</v>
      </c>
      <c r="F260" s="2" t="s">
        <v>1093</v>
      </c>
      <c r="G260" s="2" t="s">
        <v>1089</v>
      </c>
      <c r="H260" s="2" t="s">
        <v>1498</v>
      </c>
      <c r="I260" s="2" t="s">
        <v>1218</v>
      </c>
      <c r="J260" s="2" t="s">
        <v>119</v>
      </c>
      <c r="K260" s="2" t="s">
        <v>1435</v>
      </c>
      <c r="L260" s="2" t="s">
        <v>581</v>
      </c>
      <c r="M260" s="2" t="s">
        <v>87</v>
      </c>
      <c r="N260" s="2" t="s">
        <v>1076</v>
      </c>
      <c r="O260" s="2" t="s">
        <v>89</v>
      </c>
      <c r="P260" s="2" t="s">
        <v>471</v>
      </c>
      <c r="Q260" s="2" t="s">
        <v>91</v>
      </c>
      <c r="R260" s="2" t="s">
        <v>1077</v>
      </c>
      <c r="S260" s="2" t="s">
        <v>6</v>
      </c>
      <c r="T260" s="2" t="s">
        <v>1078</v>
      </c>
      <c r="U260" s="2" t="s">
        <v>94</v>
      </c>
      <c r="V260" s="2" t="s">
        <v>1078</v>
      </c>
      <c r="W260" s="2" t="s">
        <v>8</v>
      </c>
      <c r="X260" s="2" t="s">
        <v>95</v>
      </c>
      <c r="Y260" s="2" t="s">
        <v>96</v>
      </c>
      <c r="Z260" s="2" t="s">
        <v>97</v>
      </c>
      <c r="AA260" s="2" t="s">
        <v>171</v>
      </c>
      <c r="AB260" s="2" t="s">
        <v>582</v>
      </c>
      <c r="AC260" s="2" t="s">
        <v>115</v>
      </c>
      <c r="AD260" s="2" t="s">
        <v>1079</v>
      </c>
      <c r="AE260" s="2" t="s">
        <v>1080</v>
      </c>
      <c r="AF260" s="2" t="s">
        <v>103</v>
      </c>
    </row>
    <row r="261" spans="1:32" ht="45" customHeight="1" x14ac:dyDescent="0.25">
      <c r="A261" s="2" t="s">
        <v>1499</v>
      </c>
      <c r="B261" s="2" t="s">
        <v>77</v>
      </c>
      <c r="C261" s="2" t="s">
        <v>217</v>
      </c>
      <c r="D261" s="2" t="s">
        <v>1070</v>
      </c>
      <c r="E261" s="2" t="s">
        <v>80</v>
      </c>
      <c r="F261" s="2" t="s">
        <v>1120</v>
      </c>
      <c r="G261" s="2" t="s">
        <v>1500</v>
      </c>
      <c r="H261" s="2" t="s">
        <v>1501</v>
      </c>
      <c r="I261" s="2" t="s">
        <v>1246</v>
      </c>
      <c r="J261" s="2" t="s">
        <v>119</v>
      </c>
      <c r="K261" s="2" t="s">
        <v>1502</v>
      </c>
      <c r="L261" s="2" t="s">
        <v>349</v>
      </c>
      <c r="M261" s="2" t="s">
        <v>87</v>
      </c>
      <c r="N261" s="2" t="s">
        <v>1076</v>
      </c>
      <c r="O261" s="2" t="s">
        <v>89</v>
      </c>
      <c r="P261" s="2" t="s">
        <v>385</v>
      </c>
      <c r="Q261" s="2" t="s">
        <v>91</v>
      </c>
      <c r="R261" s="2" t="s">
        <v>1077</v>
      </c>
      <c r="S261" s="2" t="s">
        <v>6</v>
      </c>
      <c r="T261" s="2" t="s">
        <v>1078</v>
      </c>
      <c r="U261" s="2" t="s">
        <v>94</v>
      </c>
      <c r="V261" s="2" t="s">
        <v>1078</v>
      </c>
      <c r="W261" s="2" t="s">
        <v>8</v>
      </c>
      <c r="X261" s="2" t="s">
        <v>95</v>
      </c>
      <c r="Y261" s="2" t="s">
        <v>96</v>
      </c>
      <c r="Z261" s="2" t="s">
        <v>97</v>
      </c>
      <c r="AA261" s="2" t="s">
        <v>1503</v>
      </c>
      <c r="AB261" s="2" t="s">
        <v>1504</v>
      </c>
      <c r="AC261" s="2" t="s">
        <v>1505</v>
      </c>
      <c r="AD261" s="2" t="s">
        <v>1079</v>
      </c>
      <c r="AE261" s="2" t="s">
        <v>1080</v>
      </c>
      <c r="AF261" s="2" t="s">
        <v>103</v>
      </c>
    </row>
    <row r="262" spans="1:32" ht="45" customHeight="1" x14ac:dyDescent="0.25">
      <c r="A262" s="2" t="s">
        <v>1506</v>
      </c>
      <c r="B262" s="2" t="s">
        <v>77</v>
      </c>
      <c r="C262" s="2" t="s">
        <v>217</v>
      </c>
      <c r="D262" s="2" t="s">
        <v>1070</v>
      </c>
      <c r="E262" s="2" t="s">
        <v>135</v>
      </c>
      <c r="F262" s="2" t="s">
        <v>1093</v>
      </c>
      <c r="G262" s="2" t="s">
        <v>1507</v>
      </c>
      <c r="H262" s="2" t="s">
        <v>1508</v>
      </c>
      <c r="I262" s="2" t="s">
        <v>1271</v>
      </c>
      <c r="J262" s="2" t="s">
        <v>119</v>
      </c>
      <c r="K262" s="2" t="s">
        <v>1502</v>
      </c>
      <c r="L262" s="2" t="s">
        <v>130</v>
      </c>
      <c r="M262" s="2" t="s">
        <v>87</v>
      </c>
      <c r="N262" s="2" t="s">
        <v>1076</v>
      </c>
      <c r="O262" s="2" t="s">
        <v>89</v>
      </c>
      <c r="P262" s="2" t="s">
        <v>532</v>
      </c>
      <c r="Q262" s="2" t="s">
        <v>91</v>
      </c>
      <c r="R262" s="2" t="s">
        <v>1077</v>
      </c>
      <c r="S262" s="2" t="s">
        <v>6</v>
      </c>
      <c r="T262" s="2" t="s">
        <v>1078</v>
      </c>
      <c r="U262" s="2" t="s">
        <v>94</v>
      </c>
      <c r="V262" s="2" t="s">
        <v>1078</v>
      </c>
      <c r="W262" s="2" t="s">
        <v>8</v>
      </c>
      <c r="X262" s="2" t="s">
        <v>95</v>
      </c>
      <c r="Y262" s="2" t="s">
        <v>96</v>
      </c>
      <c r="Z262" s="2" t="s">
        <v>97</v>
      </c>
      <c r="AA262" s="2" t="s">
        <v>533</v>
      </c>
      <c r="AB262" s="2" t="s">
        <v>534</v>
      </c>
      <c r="AC262" s="2" t="s">
        <v>115</v>
      </c>
      <c r="AD262" s="2" t="s">
        <v>1079</v>
      </c>
      <c r="AE262" s="2" t="s">
        <v>1080</v>
      </c>
      <c r="AF262" s="2" t="s">
        <v>103</v>
      </c>
    </row>
    <row r="263" spans="1:32" ht="45" customHeight="1" x14ac:dyDescent="0.25">
      <c r="A263" s="2" t="s">
        <v>1509</v>
      </c>
      <c r="B263" s="2" t="s">
        <v>77</v>
      </c>
      <c r="C263" s="2" t="s">
        <v>217</v>
      </c>
      <c r="D263" s="2" t="s">
        <v>1070</v>
      </c>
      <c r="E263" s="2" t="s">
        <v>135</v>
      </c>
      <c r="F263" s="2" t="s">
        <v>1093</v>
      </c>
      <c r="G263" s="2" t="s">
        <v>1510</v>
      </c>
      <c r="H263" s="2" t="s">
        <v>1511</v>
      </c>
      <c r="I263" s="2" t="s">
        <v>1512</v>
      </c>
      <c r="J263" s="2" t="s">
        <v>85</v>
      </c>
      <c r="K263" s="2" t="s">
        <v>1483</v>
      </c>
      <c r="L263" s="2" t="s">
        <v>625</v>
      </c>
      <c r="M263" s="2" t="s">
        <v>87</v>
      </c>
      <c r="N263" s="2" t="s">
        <v>1076</v>
      </c>
      <c r="O263" s="2" t="s">
        <v>89</v>
      </c>
      <c r="P263" s="2" t="s">
        <v>626</v>
      </c>
      <c r="Q263" s="2" t="s">
        <v>91</v>
      </c>
      <c r="R263" s="2" t="s">
        <v>1077</v>
      </c>
      <c r="S263" s="2" t="s">
        <v>6</v>
      </c>
      <c r="T263" s="2" t="s">
        <v>1078</v>
      </c>
      <c r="U263" s="2" t="s">
        <v>94</v>
      </c>
      <c r="V263" s="2" t="s">
        <v>1078</v>
      </c>
      <c r="W263" s="2" t="s">
        <v>8</v>
      </c>
      <c r="X263" s="2" t="s">
        <v>95</v>
      </c>
      <c r="Y263" s="2" t="s">
        <v>96</v>
      </c>
      <c r="Z263" s="2" t="s">
        <v>97</v>
      </c>
      <c r="AA263" s="2" t="s">
        <v>627</v>
      </c>
      <c r="AB263" s="2" t="s">
        <v>628</v>
      </c>
      <c r="AC263" s="2" t="s">
        <v>115</v>
      </c>
      <c r="AD263" s="2" t="s">
        <v>1079</v>
      </c>
      <c r="AE263" s="2" t="s">
        <v>1080</v>
      </c>
      <c r="AF263" s="2" t="s">
        <v>103</v>
      </c>
    </row>
    <row r="264" spans="1:32" ht="45" customHeight="1" x14ac:dyDescent="0.25">
      <c r="A264" s="2" t="s">
        <v>1513</v>
      </c>
      <c r="B264" s="2" t="s">
        <v>77</v>
      </c>
      <c r="C264" s="2" t="s">
        <v>217</v>
      </c>
      <c r="D264" s="2" t="s">
        <v>1070</v>
      </c>
      <c r="E264" s="2" t="s">
        <v>163</v>
      </c>
      <c r="F264" s="2" t="s">
        <v>1099</v>
      </c>
      <c r="G264" s="2" t="s">
        <v>1514</v>
      </c>
      <c r="H264" s="2" t="s">
        <v>1144</v>
      </c>
      <c r="I264" s="2" t="s">
        <v>1515</v>
      </c>
      <c r="J264" s="2" t="s">
        <v>119</v>
      </c>
      <c r="K264" s="2" t="s">
        <v>1483</v>
      </c>
      <c r="L264" s="2" t="s">
        <v>120</v>
      </c>
      <c r="M264" s="2" t="s">
        <v>87</v>
      </c>
      <c r="N264" s="2" t="s">
        <v>1076</v>
      </c>
      <c r="O264" s="2" t="s">
        <v>89</v>
      </c>
      <c r="P264" s="2" t="s">
        <v>620</v>
      </c>
      <c r="Q264" s="2" t="s">
        <v>91</v>
      </c>
      <c r="R264" s="2" t="s">
        <v>1077</v>
      </c>
      <c r="S264" s="2" t="s">
        <v>6</v>
      </c>
      <c r="T264" s="2" t="s">
        <v>1078</v>
      </c>
      <c r="U264" s="2" t="s">
        <v>94</v>
      </c>
      <c r="V264" s="2" t="s">
        <v>1078</v>
      </c>
      <c r="W264" s="2" t="s">
        <v>8</v>
      </c>
      <c r="X264" s="2" t="s">
        <v>95</v>
      </c>
      <c r="Y264" s="2" t="s">
        <v>96</v>
      </c>
      <c r="Z264" s="2" t="s">
        <v>97</v>
      </c>
      <c r="AA264" s="2" t="s">
        <v>171</v>
      </c>
      <c r="AB264" s="2" t="s">
        <v>621</v>
      </c>
      <c r="AC264" s="2" t="s">
        <v>115</v>
      </c>
      <c r="AD264" s="2" t="s">
        <v>1079</v>
      </c>
      <c r="AE264" s="2" t="s">
        <v>1080</v>
      </c>
      <c r="AF264" s="2" t="s">
        <v>103</v>
      </c>
    </row>
    <row r="265" spans="1:32" ht="45" customHeight="1" x14ac:dyDescent="0.25">
      <c r="A265" s="2" t="s">
        <v>1516</v>
      </c>
      <c r="B265" s="2" t="s">
        <v>77</v>
      </c>
      <c r="C265" s="2" t="s">
        <v>217</v>
      </c>
      <c r="D265" s="2" t="s">
        <v>1070</v>
      </c>
      <c r="E265" s="2" t="s">
        <v>80</v>
      </c>
      <c r="F265" s="2" t="s">
        <v>1120</v>
      </c>
      <c r="G265" s="2" t="s">
        <v>1227</v>
      </c>
      <c r="H265" s="2" t="s">
        <v>1218</v>
      </c>
      <c r="I265" s="2" t="s">
        <v>1517</v>
      </c>
      <c r="J265" s="2" t="s">
        <v>85</v>
      </c>
      <c r="K265" s="2" t="s">
        <v>1518</v>
      </c>
      <c r="L265" s="2" t="s">
        <v>612</v>
      </c>
      <c r="M265" s="2" t="s">
        <v>87</v>
      </c>
      <c r="N265" s="2" t="s">
        <v>1076</v>
      </c>
      <c r="O265" s="2" t="s">
        <v>89</v>
      </c>
      <c r="P265" s="2" t="s">
        <v>613</v>
      </c>
      <c r="Q265" s="2" t="s">
        <v>91</v>
      </c>
      <c r="R265" s="2" t="s">
        <v>1077</v>
      </c>
      <c r="S265" s="2" t="s">
        <v>6</v>
      </c>
      <c r="T265" s="2" t="s">
        <v>1078</v>
      </c>
      <c r="U265" s="2" t="s">
        <v>94</v>
      </c>
      <c r="V265" s="2" t="s">
        <v>1078</v>
      </c>
      <c r="W265" s="2" t="s">
        <v>8</v>
      </c>
      <c r="X265" s="2" t="s">
        <v>95</v>
      </c>
      <c r="Y265" s="2" t="s">
        <v>96</v>
      </c>
      <c r="Z265" s="2" t="s">
        <v>97</v>
      </c>
      <c r="AA265" s="2" t="s">
        <v>614</v>
      </c>
      <c r="AB265" s="2" t="s">
        <v>615</v>
      </c>
      <c r="AC265" s="2" t="s">
        <v>1519</v>
      </c>
      <c r="AD265" s="2" t="s">
        <v>1079</v>
      </c>
      <c r="AE265" s="2" t="s">
        <v>1080</v>
      </c>
      <c r="AF265" s="2" t="s">
        <v>103</v>
      </c>
    </row>
    <row r="266" spans="1:32" ht="45" customHeight="1" x14ac:dyDescent="0.25">
      <c r="A266" s="2" t="s">
        <v>1520</v>
      </c>
      <c r="B266" s="2" t="s">
        <v>77</v>
      </c>
      <c r="C266" s="2" t="s">
        <v>217</v>
      </c>
      <c r="D266" s="2" t="s">
        <v>1070</v>
      </c>
      <c r="E266" s="2" t="s">
        <v>105</v>
      </c>
      <c r="F266" s="2" t="s">
        <v>1071</v>
      </c>
      <c r="G266" s="2" t="s">
        <v>1521</v>
      </c>
      <c r="H266" s="2" t="s">
        <v>1522</v>
      </c>
      <c r="I266" s="2" t="s">
        <v>1523</v>
      </c>
      <c r="J266" s="2" t="s">
        <v>119</v>
      </c>
      <c r="K266" s="2" t="s">
        <v>1495</v>
      </c>
      <c r="L266" s="2" t="s">
        <v>600</v>
      </c>
      <c r="M266" s="2" t="s">
        <v>87</v>
      </c>
      <c r="N266" s="2" t="s">
        <v>1076</v>
      </c>
      <c r="O266" s="2" t="s">
        <v>89</v>
      </c>
      <c r="P266" s="2" t="s">
        <v>601</v>
      </c>
      <c r="Q266" s="2" t="s">
        <v>91</v>
      </c>
      <c r="R266" s="2" t="s">
        <v>1077</v>
      </c>
      <c r="S266" s="2" t="s">
        <v>6</v>
      </c>
      <c r="T266" s="2" t="s">
        <v>1078</v>
      </c>
      <c r="U266" s="2" t="s">
        <v>94</v>
      </c>
      <c r="V266" s="2" t="s">
        <v>1078</v>
      </c>
      <c r="W266" s="2" t="s">
        <v>8</v>
      </c>
      <c r="X266" s="2" t="s">
        <v>95</v>
      </c>
      <c r="Y266" s="2" t="s">
        <v>96</v>
      </c>
      <c r="Z266" s="2" t="s">
        <v>97</v>
      </c>
      <c r="AA266" s="2" t="s">
        <v>602</v>
      </c>
      <c r="AB266" s="2" t="s">
        <v>603</v>
      </c>
      <c r="AC266" s="2" t="s">
        <v>115</v>
      </c>
      <c r="AD266" s="2" t="s">
        <v>1079</v>
      </c>
      <c r="AE266" s="2" t="s">
        <v>1080</v>
      </c>
      <c r="AF266" s="2" t="s">
        <v>103</v>
      </c>
    </row>
    <row r="267" spans="1:32" ht="45" customHeight="1" x14ac:dyDescent="0.25">
      <c r="A267" s="2" t="s">
        <v>1524</v>
      </c>
      <c r="B267" s="2" t="s">
        <v>77</v>
      </c>
      <c r="C267" s="2" t="s">
        <v>217</v>
      </c>
      <c r="D267" s="2" t="s">
        <v>1070</v>
      </c>
      <c r="E267" s="2" t="s">
        <v>135</v>
      </c>
      <c r="F267" s="2" t="s">
        <v>1093</v>
      </c>
      <c r="G267" s="2" t="s">
        <v>1394</v>
      </c>
      <c r="H267" s="2" t="s">
        <v>1129</v>
      </c>
      <c r="I267" s="2" t="s">
        <v>1122</v>
      </c>
      <c r="J267" s="2" t="s">
        <v>85</v>
      </c>
      <c r="K267" s="2" t="s">
        <v>1495</v>
      </c>
      <c r="L267" s="2" t="s">
        <v>594</v>
      </c>
      <c r="M267" s="2" t="s">
        <v>87</v>
      </c>
      <c r="N267" s="2" t="s">
        <v>1076</v>
      </c>
      <c r="O267" s="2" t="s">
        <v>89</v>
      </c>
      <c r="P267" s="2" t="s">
        <v>595</v>
      </c>
      <c r="Q267" s="2" t="s">
        <v>91</v>
      </c>
      <c r="R267" s="2" t="s">
        <v>1077</v>
      </c>
      <c r="S267" s="2" t="s">
        <v>6</v>
      </c>
      <c r="T267" s="2" t="s">
        <v>1078</v>
      </c>
      <c r="U267" s="2" t="s">
        <v>94</v>
      </c>
      <c r="V267" s="2" t="s">
        <v>1078</v>
      </c>
      <c r="W267" s="2" t="s">
        <v>8</v>
      </c>
      <c r="X267" s="2" t="s">
        <v>95</v>
      </c>
      <c r="Y267" s="2" t="s">
        <v>96</v>
      </c>
      <c r="Z267" s="2" t="s">
        <v>97</v>
      </c>
      <c r="AA267" s="2" t="s">
        <v>171</v>
      </c>
      <c r="AB267" s="2" t="s">
        <v>596</v>
      </c>
      <c r="AC267" s="2" t="s">
        <v>115</v>
      </c>
      <c r="AD267" s="2" t="s">
        <v>1079</v>
      </c>
      <c r="AE267" s="2" t="s">
        <v>1080</v>
      </c>
      <c r="AF267" s="2" t="s">
        <v>103</v>
      </c>
    </row>
    <row r="268" spans="1:32" ht="45" customHeight="1" x14ac:dyDescent="0.25">
      <c r="A268" s="2" t="s">
        <v>1525</v>
      </c>
      <c r="B268" s="2" t="s">
        <v>77</v>
      </c>
      <c r="C268" s="2" t="s">
        <v>217</v>
      </c>
      <c r="D268" s="2" t="s">
        <v>1070</v>
      </c>
      <c r="E268" s="2" t="s">
        <v>80</v>
      </c>
      <c r="F268" s="2" t="s">
        <v>1120</v>
      </c>
      <c r="G268" s="2" t="s">
        <v>1526</v>
      </c>
      <c r="H268" s="2" t="s">
        <v>1527</v>
      </c>
      <c r="I268" s="2" t="s">
        <v>1303</v>
      </c>
      <c r="J268" s="2" t="s">
        <v>119</v>
      </c>
      <c r="K268" s="2" t="s">
        <v>1528</v>
      </c>
      <c r="L268" s="2" t="s">
        <v>183</v>
      </c>
      <c r="M268" s="2" t="s">
        <v>87</v>
      </c>
      <c r="N268" s="2" t="s">
        <v>1076</v>
      </c>
      <c r="O268" s="2" t="s">
        <v>89</v>
      </c>
      <c r="P268" s="2" t="s">
        <v>555</v>
      </c>
      <c r="Q268" s="2" t="s">
        <v>91</v>
      </c>
      <c r="R268" s="2" t="s">
        <v>1077</v>
      </c>
      <c r="S268" s="2" t="s">
        <v>6</v>
      </c>
      <c r="T268" s="2" t="s">
        <v>1078</v>
      </c>
      <c r="U268" s="2" t="s">
        <v>94</v>
      </c>
      <c r="V268" s="2" t="s">
        <v>1078</v>
      </c>
      <c r="W268" s="2" t="s">
        <v>8</v>
      </c>
      <c r="X268" s="2" t="s">
        <v>95</v>
      </c>
      <c r="Y268" s="2" t="s">
        <v>96</v>
      </c>
      <c r="Z268" s="2" t="s">
        <v>97</v>
      </c>
      <c r="AA268" s="2" t="s">
        <v>556</v>
      </c>
      <c r="AB268" s="2" t="s">
        <v>557</v>
      </c>
      <c r="AC268" s="2" t="s">
        <v>1529</v>
      </c>
      <c r="AD268" s="2" t="s">
        <v>1079</v>
      </c>
      <c r="AE268" s="2" t="s">
        <v>1080</v>
      </c>
      <c r="AF268" s="2" t="s">
        <v>103</v>
      </c>
    </row>
    <row r="269" spans="1:32" ht="45" customHeight="1" x14ac:dyDescent="0.25">
      <c r="A269" s="2" t="s">
        <v>1530</v>
      </c>
      <c r="B269" s="2" t="s">
        <v>77</v>
      </c>
      <c r="C269" s="2" t="s">
        <v>217</v>
      </c>
      <c r="D269" s="2" t="s">
        <v>1070</v>
      </c>
      <c r="E269" s="2" t="s">
        <v>163</v>
      </c>
      <c r="F269" s="2" t="s">
        <v>1099</v>
      </c>
      <c r="G269" s="2" t="s">
        <v>1325</v>
      </c>
      <c r="H269" s="2" t="s">
        <v>1531</v>
      </c>
      <c r="I269" s="2" t="s">
        <v>1532</v>
      </c>
      <c r="J269" s="2" t="s">
        <v>119</v>
      </c>
      <c r="K269" s="2" t="s">
        <v>1502</v>
      </c>
      <c r="L269" s="2" t="s">
        <v>1533</v>
      </c>
      <c r="M269" s="2" t="s">
        <v>87</v>
      </c>
      <c r="N269" s="2" t="s">
        <v>1076</v>
      </c>
      <c r="O269" s="2" t="s">
        <v>89</v>
      </c>
      <c r="P269" s="2" t="s">
        <v>471</v>
      </c>
      <c r="Q269" s="2" t="s">
        <v>91</v>
      </c>
      <c r="R269" s="2" t="s">
        <v>1077</v>
      </c>
      <c r="S269" s="2" t="s">
        <v>6</v>
      </c>
      <c r="T269" s="2" t="s">
        <v>1078</v>
      </c>
      <c r="U269" s="2" t="s">
        <v>94</v>
      </c>
      <c r="V269" s="2" t="s">
        <v>1078</v>
      </c>
      <c r="W269" s="2" t="s">
        <v>8</v>
      </c>
      <c r="X269" s="2" t="s">
        <v>95</v>
      </c>
      <c r="Y269" s="2" t="s">
        <v>96</v>
      </c>
      <c r="Z269" s="2" t="s">
        <v>97</v>
      </c>
      <c r="AA269" s="2" t="s">
        <v>1534</v>
      </c>
      <c r="AB269" s="2" t="s">
        <v>1535</v>
      </c>
      <c r="AC269" s="2" t="s">
        <v>115</v>
      </c>
      <c r="AD269" s="2" t="s">
        <v>1079</v>
      </c>
      <c r="AE269" s="2" t="s">
        <v>1080</v>
      </c>
      <c r="AF269" s="2" t="s">
        <v>103</v>
      </c>
    </row>
    <row r="270" spans="1:32" ht="45" customHeight="1" x14ac:dyDescent="0.25">
      <c r="A270" s="2" t="s">
        <v>1536</v>
      </c>
      <c r="B270" s="2" t="s">
        <v>77</v>
      </c>
      <c r="C270" s="2" t="s">
        <v>217</v>
      </c>
      <c r="D270" s="2" t="s">
        <v>1070</v>
      </c>
      <c r="E270" s="2" t="s">
        <v>154</v>
      </c>
      <c r="F270" s="2" t="s">
        <v>1082</v>
      </c>
      <c r="G270" s="2" t="s">
        <v>1537</v>
      </c>
      <c r="H270" s="2" t="s">
        <v>1304</v>
      </c>
      <c r="I270" s="2" t="s">
        <v>1303</v>
      </c>
      <c r="J270" s="2" t="s">
        <v>119</v>
      </c>
      <c r="K270" s="2" t="s">
        <v>1538</v>
      </c>
      <c r="L270" s="2" t="s">
        <v>523</v>
      </c>
      <c r="M270" s="2" t="s">
        <v>87</v>
      </c>
      <c r="N270" s="2" t="s">
        <v>1076</v>
      </c>
      <c r="O270" s="2" t="s">
        <v>89</v>
      </c>
      <c r="P270" s="2" t="s">
        <v>524</v>
      </c>
      <c r="Q270" s="2" t="s">
        <v>91</v>
      </c>
      <c r="R270" s="2" t="s">
        <v>1077</v>
      </c>
      <c r="S270" s="2" t="s">
        <v>6</v>
      </c>
      <c r="T270" s="2" t="s">
        <v>1078</v>
      </c>
      <c r="U270" s="2" t="s">
        <v>94</v>
      </c>
      <c r="V270" s="2" t="s">
        <v>1078</v>
      </c>
      <c r="W270" s="2" t="s">
        <v>8</v>
      </c>
      <c r="X270" s="2" t="s">
        <v>95</v>
      </c>
      <c r="Y270" s="2" t="s">
        <v>96</v>
      </c>
      <c r="Z270" s="2" t="s">
        <v>97</v>
      </c>
      <c r="AA270" s="2" t="s">
        <v>525</v>
      </c>
      <c r="AB270" s="2" t="s">
        <v>526</v>
      </c>
      <c r="AC270" s="2" t="s">
        <v>1539</v>
      </c>
      <c r="AD270" s="2" t="s">
        <v>1079</v>
      </c>
      <c r="AE270" s="2" t="s">
        <v>1080</v>
      </c>
      <c r="AF270" s="2" t="s">
        <v>103</v>
      </c>
    </row>
    <row r="271" spans="1:32" ht="45" customHeight="1" x14ac:dyDescent="0.25">
      <c r="A271" s="2" t="s">
        <v>1540</v>
      </c>
      <c r="B271" s="2" t="s">
        <v>77</v>
      </c>
      <c r="C271" s="2" t="s">
        <v>217</v>
      </c>
      <c r="D271" s="2" t="s">
        <v>1070</v>
      </c>
      <c r="E271" s="2" t="s">
        <v>125</v>
      </c>
      <c r="F271" s="2" t="s">
        <v>1116</v>
      </c>
      <c r="G271" s="2" t="s">
        <v>1541</v>
      </c>
      <c r="H271" s="2" t="s">
        <v>1122</v>
      </c>
      <c r="I271" s="2" t="s">
        <v>1542</v>
      </c>
      <c r="J271" s="2" t="s">
        <v>119</v>
      </c>
      <c r="K271" s="2" t="s">
        <v>1538</v>
      </c>
      <c r="L271" s="2" t="s">
        <v>517</v>
      </c>
      <c r="M271" s="2" t="s">
        <v>87</v>
      </c>
      <c r="N271" s="2" t="s">
        <v>1076</v>
      </c>
      <c r="O271" s="2" t="s">
        <v>89</v>
      </c>
      <c r="P271" s="2" t="s">
        <v>385</v>
      </c>
      <c r="Q271" s="2" t="s">
        <v>91</v>
      </c>
      <c r="R271" s="2" t="s">
        <v>1077</v>
      </c>
      <c r="S271" s="2" t="s">
        <v>6</v>
      </c>
      <c r="T271" s="2" t="s">
        <v>1078</v>
      </c>
      <c r="U271" s="2" t="s">
        <v>94</v>
      </c>
      <c r="V271" s="2" t="s">
        <v>1078</v>
      </c>
      <c r="W271" s="2" t="s">
        <v>8</v>
      </c>
      <c r="X271" s="2" t="s">
        <v>95</v>
      </c>
      <c r="Y271" s="2" t="s">
        <v>96</v>
      </c>
      <c r="Z271" s="2" t="s">
        <v>97</v>
      </c>
      <c r="AA271" s="2" t="s">
        <v>518</v>
      </c>
      <c r="AB271" s="2" t="s">
        <v>1543</v>
      </c>
      <c r="AC271" s="2" t="s">
        <v>115</v>
      </c>
      <c r="AD271" s="2" t="s">
        <v>1079</v>
      </c>
      <c r="AE271" s="2" t="s">
        <v>1080</v>
      </c>
      <c r="AF271" s="2" t="s">
        <v>103</v>
      </c>
    </row>
    <row r="272" spans="1:32" ht="45" customHeight="1" x14ac:dyDescent="0.25">
      <c r="A272" s="2" t="s">
        <v>1544</v>
      </c>
      <c r="B272" s="2" t="s">
        <v>77</v>
      </c>
      <c r="C272" s="2" t="s">
        <v>217</v>
      </c>
      <c r="D272" s="2" t="s">
        <v>1070</v>
      </c>
      <c r="E272" s="2" t="s">
        <v>105</v>
      </c>
      <c r="F272" s="2" t="s">
        <v>1071</v>
      </c>
      <c r="G272" s="2" t="s">
        <v>1545</v>
      </c>
      <c r="H272" s="2" t="s">
        <v>1546</v>
      </c>
      <c r="I272" s="2" t="s">
        <v>1547</v>
      </c>
      <c r="J272" s="2" t="s">
        <v>85</v>
      </c>
      <c r="K272" s="2" t="s">
        <v>1518</v>
      </c>
      <c r="L272" s="2" t="s">
        <v>130</v>
      </c>
      <c r="M272" s="2" t="s">
        <v>87</v>
      </c>
      <c r="N272" s="2" t="s">
        <v>1076</v>
      </c>
      <c r="O272" s="2" t="s">
        <v>89</v>
      </c>
      <c r="P272" s="2" t="s">
        <v>576</v>
      </c>
      <c r="Q272" s="2" t="s">
        <v>91</v>
      </c>
      <c r="R272" s="2" t="s">
        <v>1077</v>
      </c>
      <c r="S272" s="2" t="s">
        <v>6</v>
      </c>
      <c r="T272" s="2" t="s">
        <v>1078</v>
      </c>
      <c r="U272" s="2" t="s">
        <v>94</v>
      </c>
      <c r="V272" s="2" t="s">
        <v>1078</v>
      </c>
      <c r="W272" s="2" t="s">
        <v>8</v>
      </c>
      <c r="X272" s="2" t="s">
        <v>95</v>
      </c>
      <c r="Y272" s="2" t="s">
        <v>96</v>
      </c>
      <c r="Z272" s="2" t="s">
        <v>97</v>
      </c>
      <c r="AA272" s="2" t="s">
        <v>577</v>
      </c>
      <c r="AB272" s="2" t="s">
        <v>578</v>
      </c>
      <c r="AC272" s="2" t="s">
        <v>115</v>
      </c>
      <c r="AD272" s="2" t="s">
        <v>1079</v>
      </c>
      <c r="AE272" s="2" t="s">
        <v>1080</v>
      </c>
      <c r="AF272" s="2" t="s">
        <v>103</v>
      </c>
    </row>
    <row r="273" spans="1:32" ht="45" customHeight="1" x14ac:dyDescent="0.25">
      <c r="A273" s="2" t="s">
        <v>1548</v>
      </c>
      <c r="B273" s="2" t="s">
        <v>77</v>
      </c>
      <c r="C273" s="2" t="s">
        <v>217</v>
      </c>
      <c r="D273" s="2" t="s">
        <v>1070</v>
      </c>
      <c r="E273" s="2" t="s">
        <v>248</v>
      </c>
      <c r="F273" s="2" t="s">
        <v>1191</v>
      </c>
      <c r="G273" s="2" t="s">
        <v>1549</v>
      </c>
      <c r="H273" s="2" t="s">
        <v>1123</v>
      </c>
      <c r="I273" s="2" t="s">
        <v>1550</v>
      </c>
      <c r="J273" s="2" t="s">
        <v>119</v>
      </c>
      <c r="K273" s="2" t="s">
        <v>1551</v>
      </c>
      <c r="L273" s="2" t="s">
        <v>562</v>
      </c>
      <c r="M273" s="2" t="s">
        <v>87</v>
      </c>
      <c r="N273" s="2" t="s">
        <v>1076</v>
      </c>
      <c r="O273" s="2" t="s">
        <v>89</v>
      </c>
      <c r="P273" s="2" t="s">
        <v>563</v>
      </c>
      <c r="Q273" s="2" t="s">
        <v>91</v>
      </c>
      <c r="R273" s="2" t="s">
        <v>1077</v>
      </c>
      <c r="S273" s="2" t="s">
        <v>6</v>
      </c>
      <c r="T273" s="2" t="s">
        <v>1078</v>
      </c>
      <c r="U273" s="2" t="s">
        <v>94</v>
      </c>
      <c r="V273" s="2" t="s">
        <v>1078</v>
      </c>
      <c r="W273" s="2" t="s">
        <v>8</v>
      </c>
      <c r="X273" s="2" t="s">
        <v>95</v>
      </c>
      <c r="Y273" s="2" t="s">
        <v>96</v>
      </c>
      <c r="Z273" s="2" t="s">
        <v>97</v>
      </c>
      <c r="AA273" s="2" t="s">
        <v>564</v>
      </c>
      <c r="AB273" s="2" t="s">
        <v>1552</v>
      </c>
      <c r="AC273" s="2" t="s">
        <v>1553</v>
      </c>
      <c r="AD273" s="2" t="s">
        <v>1079</v>
      </c>
      <c r="AE273" s="2" t="s">
        <v>1080</v>
      </c>
      <c r="AF273" s="2" t="s">
        <v>103</v>
      </c>
    </row>
    <row r="274" spans="1:32" ht="45" customHeight="1" x14ac:dyDescent="0.25">
      <c r="A274" s="2" t="s">
        <v>1554</v>
      </c>
      <c r="B274" s="2" t="s">
        <v>77</v>
      </c>
      <c r="C274" s="2" t="s">
        <v>217</v>
      </c>
      <c r="D274" s="2" t="s">
        <v>1070</v>
      </c>
      <c r="E274" s="2" t="s">
        <v>105</v>
      </c>
      <c r="F274" s="2" t="s">
        <v>1071</v>
      </c>
      <c r="G274" s="2" t="s">
        <v>1089</v>
      </c>
      <c r="H274" s="2" t="s">
        <v>1555</v>
      </c>
      <c r="I274" s="2" t="s">
        <v>1143</v>
      </c>
      <c r="J274" s="2" t="s">
        <v>119</v>
      </c>
      <c r="K274" s="2" t="s">
        <v>1299</v>
      </c>
      <c r="L274" s="2" t="s">
        <v>510</v>
      </c>
      <c r="M274" s="2" t="s">
        <v>87</v>
      </c>
      <c r="N274" s="2" t="s">
        <v>1076</v>
      </c>
      <c r="O274" s="2" t="s">
        <v>89</v>
      </c>
      <c r="P274" s="2" t="s">
        <v>511</v>
      </c>
      <c r="Q274" s="2" t="s">
        <v>91</v>
      </c>
      <c r="R274" s="2" t="s">
        <v>1077</v>
      </c>
      <c r="S274" s="2" t="s">
        <v>6</v>
      </c>
      <c r="T274" s="2" t="s">
        <v>1078</v>
      </c>
      <c r="U274" s="2" t="s">
        <v>94</v>
      </c>
      <c r="V274" s="2" t="s">
        <v>1078</v>
      </c>
      <c r="W274" s="2" t="s">
        <v>8</v>
      </c>
      <c r="X274" s="2" t="s">
        <v>95</v>
      </c>
      <c r="Y274" s="2" t="s">
        <v>96</v>
      </c>
      <c r="Z274" s="2" t="s">
        <v>97</v>
      </c>
      <c r="AA274" s="2" t="s">
        <v>171</v>
      </c>
      <c r="AB274" s="2" t="s">
        <v>512</v>
      </c>
      <c r="AC274" s="2" t="s">
        <v>115</v>
      </c>
      <c r="AD274" s="2" t="s">
        <v>1079</v>
      </c>
      <c r="AE274" s="2" t="s">
        <v>1080</v>
      </c>
      <c r="AF274" s="2" t="s">
        <v>103</v>
      </c>
    </row>
    <row r="275" spans="1:32" ht="45" customHeight="1" x14ac:dyDescent="0.25">
      <c r="A275" s="2" t="s">
        <v>1556</v>
      </c>
      <c r="B275" s="2" t="s">
        <v>77</v>
      </c>
      <c r="C275" s="2" t="s">
        <v>217</v>
      </c>
      <c r="D275" s="2" t="s">
        <v>1070</v>
      </c>
      <c r="E275" s="2" t="s">
        <v>409</v>
      </c>
      <c r="F275" s="2" t="s">
        <v>1557</v>
      </c>
      <c r="G275" s="2" t="s">
        <v>1558</v>
      </c>
      <c r="H275" s="2" t="s">
        <v>1281</v>
      </c>
      <c r="I275" s="2" t="s">
        <v>1559</v>
      </c>
      <c r="J275" s="2" t="s">
        <v>119</v>
      </c>
      <c r="K275" s="2" t="s">
        <v>1560</v>
      </c>
      <c r="L275" s="2" t="s">
        <v>414</v>
      </c>
      <c r="M275" s="2" t="s">
        <v>87</v>
      </c>
      <c r="N275" s="2" t="s">
        <v>1076</v>
      </c>
      <c r="O275" s="2" t="s">
        <v>89</v>
      </c>
      <c r="P275" s="2" t="s">
        <v>415</v>
      </c>
      <c r="Q275" s="2" t="s">
        <v>91</v>
      </c>
      <c r="R275" s="2" t="s">
        <v>1077</v>
      </c>
      <c r="S275" s="2" t="s">
        <v>6</v>
      </c>
      <c r="T275" s="2" t="s">
        <v>1078</v>
      </c>
      <c r="U275" s="2" t="s">
        <v>94</v>
      </c>
      <c r="V275" s="2" t="s">
        <v>1078</v>
      </c>
      <c r="W275" s="2" t="s">
        <v>8</v>
      </c>
      <c r="X275" s="2" t="s">
        <v>95</v>
      </c>
      <c r="Y275" s="2" t="s">
        <v>96</v>
      </c>
      <c r="Z275" s="2" t="s">
        <v>97</v>
      </c>
      <c r="AA275" s="2" t="s">
        <v>171</v>
      </c>
      <c r="AB275" s="2" t="s">
        <v>416</v>
      </c>
      <c r="AC275" s="2" t="s">
        <v>1561</v>
      </c>
      <c r="AD275" s="2" t="s">
        <v>1079</v>
      </c>
      <c r="AE275" s="2" t="s">
        <v>1080</v>
      </c>
      <c r="AF275" s="2" t="s">
        <v>103</v>
      </c>
    </row>
    <row r="276" spans="1:32" ht="45" customHeight="1" x14ac:dyDescent="0.25">
      <c r="A276" s="2" t="s">
        <v>1562</v>
      </c>
      <c r="B276" s="2" t="s">
        <v>77</v>
      </c>
      <c r="C276" s="2" t="s">
        <v>217</v>
      </c>
      <c r="D276" s="2" t="s">
        <v>1070</v>
      </c>
      <c r="E276" s="2" t="s">
        <v>105</v>
      </c>
      <c r="F276" s="2" t="s">
        <v>1071</v>
      </c>
      <c r="G276" s="2" t="s">
        <v>1563</v>
      </c>
      <c r="H276" s="2" t="s">
        <v>1523</v>
      </c>
      <c r="I276" s="2" t="s">
        <v>1564</v>
      </c>
      <c r="J276" s="2" t="s">
        <v>119</v>
      </c>
      <c r="K276" s="2" t="s">
        <v>1435</v>
      </c>
      <c r="L276" s="2" t="s">
        <v>470</v>
      </c>
      <c r="M276" s="2" t="s">
        <v>87</v>
      </c>
      <c r="N276" s="2" t="s">
        <v>1076</v>
      </c>
      <c r="O276" s="2" t="s">
        <v>89</v>
      </c>
      <c r="P276" s="2" t="s">
        <v>471</v>
      </c>
      <c r="Q276" s="2" t="s">
        <v>91</v>
      </c>
      <c r="R276" s="2" t="s">
        <v>1077</v>
      </c>
      <c r="S276" s="2" t="s">
        <v>6</v>
      </c>
      <c r="T276" s="2" t="s">
        <v>1078</v>
      </c>
      <c r="U276" s="2" t="s">
        <v>94</v>
      </c>
      <c r="V276" s="2" t="s">
        <v>1078</v>
      </c>
      <c r="W276" s="2" t="s">
        <v>8</v>
      </c>
      <c r="X276" s="2" t="s">
        <v>95</v>
      </c>
      <c r="Y276" s="2" t="s">
        <v>96</v>
      </c>
      <c r="Z276" s="2" t="s">
        <v>97</v>
      </c>
      <c r="AA276" s="2" t="s">
        <v>472</v>
      </c>
      <c r="AB276" s="2" t="s">
        <v>473</v>
      </c>
      <c r="AC276" s="2" t="s">
        <v>115</v>
      </c>
      <c r="AD276" s="2" t="s">
        <v>1079</v>
      </c>
      <c r="AE276" s="2" t="s">
        <v>1080</v>
      </c>
      <c r="AF276" s="2" t="s">
        <v>103</v>
      </c>
    </row>
    <row r="277" spans="1:32" ht="45" customHeight="1" x14ac:dyDescent="0.25">
      <c r="A277" s="2" t="s">
        <v>1565</v>
      </c>
      <c r="B277" s="2" t="s">
        <v>77</v>
      </c>
      <c r="C277" s="2" t="s">
        <v>217</v>
      </c>
      <c r="D277" s="2" t="s">
        <v>1070</v>
      </c>
      <c r="E277" s="2" t="s">
        <v>80</v>
      </c>
      <c r="F277" s="2" t="s">
        <v>1120</v>
      </c>
      <c r="G277" s="2" t="s">
        <v>1566</v>
      </c>
      <c r="H277" s="2" t="s">
        <v>1289</v>
      </c>
      <c r="I277" s="2" t="s">
        <v>1085</v>
      </c>
      <c r="J277" s="2" t="s">
        <v>85</v>
      </c>
      <c r="K277" s="2" t="s">
        <v>1567</v>
      </c>
      <c r="L277" s="2" t="s">
        <v>459</v>
      </c>
      <c r="M277" s="2" t="s">
        <v>87</v>
      </c>
      <c r="N277" s="2" t="s">
        <v>1076</v>
      </c>
      <c r="O277" s="2" t="s">
        <v>89</v>
      </c>
      <c r="P277" s="2" t="s">
        <v>365</v>
      </c>
      <c r="Q277" s="2" t="s">
        <v>91</v>
      </c>
      <c r="R277" s="2" t="s">
        <v>1077</v>
      </c>
      <c r="S277" s="2" t="s">
        <v>6</v>
      </c>
      <c r="T277" s="2" t="s">
        <v>1078</v>
      </c>
      <c r="U277" s="2" t="s">
        <v>94</v>
      </c>
      <c r="V277" s="2" t="s">
        <v>1078</v>
      </c>
      <c r="W277" s="2" t="s">
        <v>8</v>
      </c>
      <c r="X277" s="2" t="s">
        <v>95</v>
      </c>
      <c r="Y277" s="2" t="s">
        <v>96</v>
      </c>
      <c r="Z277" s="2" t="s">
        <v>97</v>
      </c>
      <c r="AA277" s="2" t="s">
        <v>171</v>
      </c>
      <c r="AB277" s="2" t="s">
        <v>464</v>
      </c>
      <c r="AC277" s="2" t="s">
        <v>1568</v>
      </c>
      <c r="AD277" s="2" t="s">
        <v>1079</v>
      </c>
      <c r="AE277" s="2" t="s">
        <v>1080</v>
      </c>
      <c r="AF277" s="2" t="s">
        <v>103</v>
      </c>
    </row>
    <row r="278" spans="1:32" ht="45" customHeight="1" x14ac:dyDescent="0.25">
      <c r="A278" s="2" t="s">
        <v>1569</v>
      </c>
      <c r="B278" s="2" t="s">
        <v>77</v>
      </c>
      <c r="C278" s="2" t="s">
        <v>217</v>
      </c>
      <c r="D278" s="2" t="s">
        <v>1070</v>
      </c>
      <c r="E278" s="2" t="s">
        <v>135</v>
      </c>
      <c r="F278" s="2" t="s">
        <v>1093</v>
      </c>
      <c r="G278" s="2" t="s">
        <v>1570</v>
      </c>
      <c r="H278" s="2" t="s">
        <v>1129</v>
      </c>
      <c r="I278" s="2" t="s">
        <v>1571</v>
      </c>
      <c r="J278" s="2" t="s">
        <v>85</v>
      </c>
      <c r="K278" s="2" t="s">
        <v>1567</v>
      </c>
      <c r="L278" s="2" t="s">
        <v>459</v>
      </c>
      <c r="M278" s="2" t="s">
        <v>87</v>
      </c>
      <c r="N278" s="2" t="s">
        <v>1076</v>
      </c>
      <c r="O278" s="2" t="s">
        <v>89</v>
      </c>
      <c r="P278" s="2" t="s">
        <v>193</v>
      </c>
      <c r="Q278" s="2" t="s">
        <v>91</v>
      </c>
      <c r="R278" s="2" t="s">
        <v>1077</v>
      </c>
      <c r="S278" s="2" t="s">
        <v>6</v>
      </c>
      <c r="T278" s="2" t="s">
        <v>1078</v>
      </c>
      <c r="U278" s="2" t="s">
        <v>94</v>
      </c>
      <c r="V278" s="2" t="s">
        <v>1078</v>
      </c>
      <c r="W278" s="2" t="s">
        <v>8</v>
      </c>
      <c r="X278" s="2" t="s">
        <v>95</v>
      </c>
      <c r="Y278" s="2" t="s">
        <v>96</v>
      </c>
      <c r="Z278" s="2" t="s">
        <v>97</v>
      </c>
      <c r="AA278" s="2" t="s">
        <v>171</v>
      </c>
      <c r="AB278" s="2" t="s">
        <v>460</v>
      </c>
      <c r="AC278" s="2" t="s">
        <v>115</v>
      </c>
      <c r="AD278" s="2" t="s">
        <v>1079</v>
      </c>
      <c r="AE278" s="2" t="s">
        <v>1080</v>
      </c>
      <c r="AF278" s="2" t="s">
        <v>103</v>
      </c>
    </row>
    <row r="279" spans="1:32" ht="45" customHeight="1" x14ac:dyDescent="0.25">
      <c r="A279" s="2" t="s">
        <v>1572</v>
      </c>
      <c r="B279" s="2" t="s">
        <v>77</v>
      </c>
      <c r="C279" s="2" t="s">
        <v>217</v>
      </c>
      <c r="D279" s="2" t="s">
        <v>1070</v>
      </c>
      <c r="E279" s="2" t="s">
        <v>154</v>
      </c>
      <c r="F279" s="2" t="s">
        <v>1082</v>
      </c>
      <c r="G279" s="2" t="s">
        <v>1089</v>
      </c>
      <c r="H279" s="2" t="s">
        <v>1176</v>
      </c>
      <c r="I279" s="2" t="s">
        <v>1573</v>
      </c>
      <c r="J279" s="2" t="s">
        <v>119</v>
      </c>
      <c r="K279" s="2" t="s">
        <v>1574</v>
      </c>
      <c r="L279" s="2" t="s">
        <v>270</v>
      </c>
      <c r="M279" s="2" t="s">
        <v>87</v>
      </c>
      <c r="N279" s="2" t="s">
        <v>1076</v>
      </c>
      <c r="O279" s="2" t="s">
        <v>89</v>
      </c>
      <c r="P279" s="2" t="s">
        <v>504</v>
      </c>
      <c r="Q279" s="2" t="s">
        <v>91</v>
      </c>
      <c r="R279" s="2" t="s">
        <v>1077</v>
      </c>
      <c r="S279" s="2" t="s">
        <v>6</v>
      </c>
      <c r="T279" s="2" t="s">
        <v>1078</v>
      </c>
      <c r="U279" s="2" t="s">
        <v>94</v>
      </c>
      <c r="V279" s="2" t="s">
        <v>1078</v>
      </c>
      <c r="W279" s="2" t="s">
        <v>8</v>
      </c>
      <c r="X279" s="2" t="s">
        <v>95</v>
      </c>
      <c r="Y279" s="2" t="s">
        <v>96</v>
      </c>
      <c r="Z279" s="2" t="s">
        <v>97</v>
      </c>
      <c r="AA279" s="2" t="s">
        <v>505</v>
      </c>
      <c r="AB279" s="2" t="s">
        <v>506</v>
      </c>
      <c r="AC279" s="2" t="s">
        <v>1575</v>
      </c>
      <c r="AD279" s="2" t="s">
        <v>1079</v>
      </c>
      <c r="AE279" s="2" t="s">
        <v>1080</v>
      </c>
      <c r="AF279" s="2" t="s">
        <v>103</v>
      </c>
    </row>
    <row r="280" spans="1:32" ht="45" customHeight="1" x14ac:dyDescent="0.25">
      <c r="A280" s="2" t="s">
        <v>1576</v>
      </c>
      <c r="B280" s="2" t="s">
        <v>77</v>
      </c>
      <c r="C280" s="2" t="s">
        <v>217</v>
      </c>
      <c r="D280" s="2" t="s">
        <v>1070</v>
      </c>
      <c r="E280" s="2" t="s">
        <v>125</v>
      </c>
      <c r="F280" s="2" t="s">
        <v>1116</v>
      </c>
      <c r="G280" s="2" t="s">
        <v>1510</v>
      </c>
      <c r="H280" s="2" t="s">
        <v>1577</v>
      </c>
      <c r="I280" s="2" t="s">
        <v>1578</v>
      </c>
      <c r="J280" s="2" t="s">
        <v>85</v>
      </c>
      <c r="K280" s="2" t="s">
        <v>1574</v>
      </c>
      <c r="L280" s="2" t="s">
        <v>498</v>
      </c>
      <c r="M280" s="2" t="s">
        <v>87</v>
      </c>
      <c r="N280" s="2" t="s">
        <v>1076</v>
      </c>
      <c r="O280" s="2" t="s">
        <v>89</v>
      </c>
      <c r="P280" s="2" t="s">
        <v>499</v>
      </c>
      <c r="Q280" s="2" t="s">
        <v>91</v>
      </c>
      <c r="R280" s="2" t="s">
        <v>1077</v>
      </c>
      <c r="S280" s="2" t="s">
        <v>6</v>
      </c>
      <c r="T280" s="2" t="s">
        <v>1078</v>
      </c>
      <c r="U280" s="2" t="s">
        <v>94</v>
      </c>
      <c r="V280" s="2" t="s">
        <v>1078</v>
      </c>
      <c r="W280" s="2" t="s">
        <v>8</v>
      </c>
      <c r="X280" s="2" t="s">
        <v>95</v>
      </c>
      <c r="Y280" s="2" t="s">
        <v>96</v>
      </c>
      <c r="Z280" s="2" t="s">
        <v>97</v>
      </c>
      <c r="AA280" s="2" t="s">
        <v>453</v>
      </c>
      <c r="AB280" s="2" t="s">
        <v>500</v>
      </c>
      <c r="AC280" s="2" t="s">
        <v>115</v>
      </c>
      <c r="AD280" s="2" t="s">
        <v>1079</v>
      </c>
      <c r="AE280" s="2" t="s">
        <v>1080</v>
      </c>
      <c r="AF280" s="2" t="s">
        <v>103</v>
      </c>
    </row>
    <row r="281" spans="1:32" ht="45" customHeight="1" x14ac:dyDescent="0.25">
      <c r="A281" s="2" t="s">
        <v>1579</v>
      </c>
      <c r="B281" s="2" t="s">
        <v>77</v>
      </c>
      <c r="C281" s="2" t="s">
        <v>217</v>
      </c>
      <c r="D281" s="2" t="s">
        <v>1070</v>
      </c>
      <c r="E281" s="2" t="s">
        <v>80</v>
      </c>
      <c r="F281" s="2" t="s">
        <v>1120</v>
      </c>
      <c r="G281" s="2" t="s">
        <v>1202</v>
      </c>
      <c r="H281" s="2" t="s">
        <v>1129</v>
      </c>
      <c r="I281" s="2" t="s">
        <v>1161</v>
      </c>
      <c r="J281" s="2" t="s">
        <v>119</v>
      </c>
      <c r="K281" s="2" t="s">
        <v>1580</v>
      </c>
      <c r="L281" s="2" t="s">
        <v>349</v>
      </c>
      <c r="M281" s="2" t="s">
        <v>87</v>
      </c>
      <c r="N281" s="2" t="s">
        <v>1076</v>
      </c>
      <c r="O281" s="2" t="s">
        <v>89</v>
      </c>
      <c r="P281" s="2" t="s">
        <v>452</v>
      </c>
      <c r="Q281" s="2" t="s">
        <v>91</v>
      </c>
      <c r="R281" s="2" t="s">
        <v>1077</v>
      </c>
      <c r="S281" s="2" t="s">
        <v>6</v>
      </c>
      <c r="T281" s="2" t="s">
        <v>1078</v>
      </c>
      <c r="U281" s="2" t="s">
        <v>94</v>
      </c>
      <c r="V281" s="2" t="s">
        <v>1078</v>
      </c>
      <c r="W281" s="2" t="s">
        <v>8</v>
      </c>
      <c r="X281" s="2" t="s">
        <v>95</v>
      </c>
      <c r="Y281" s="2" t="s">
        <v>96</v>
      </c>
      <c r="Z281" s="2" t="s">
        <v>97</v>
      </c>
      <c r="AA281" s="2" t="s">
        <v>453</v>
      </c>
      <c r="AB281" s="2" t="s">
        <v>454</v>
      </c>
      <c r="AC281" s="2" t="s">
        <v>1581</v>
      </c>
      <c r="AD281" s="2" t="s">
        <v>1079</v>
      </c>
      <c r="AE281" s="2" t="s">
        <v>1080</v>
      </c>
      <c r="AF281" s="2" t="s">
        <v>103</v>
      </c>
    </row>
    <row r="282" spans="1:32" ht="45" customHeight="1" x14ac:dyDescent="0.25">
      <c r="A282" s="2" t="s">
        <v>1582</v>
      </c>
      <c r="B282" s="2" t="s">
        <v>77</v>
      </c>
      <c r="C282" s="2" t="s">
        <v>217</v>
      </c>
      <c r="D282" s="2" t="s">
        <v>1070</v>
      </c>
      <c r="E282" s="2" t="s">
        <v>125</v>
      </c>
      <c r="F282" s="2" t="s">
        <v>1116</v>
      </c>
      <c r="G282" s="2" t="s">
        <v>1089</v>
      </c>
      <c r="H282" s="2" t="s">
        <v>1085</v>
      </c>
      <c r="I282" s="2" t="s">
        <v>1583</v>
      </c>
      <c r="J282" s="2" t="s">
        <v>119</v>
      </c>
      <c r="K282" s="2" t="s">
        <v>1560</v>
      </c>
      <c r="L282" s="2" t="s">
        <v>130</v>
      </c>
      <c r="M282" s="2" t="s">
        <v>87</v>
      </c>
      <c r="N282" s="2" t="s">
        <v>1076</v>
      </c>
      <c r="O282" s="2" t="s">
        <v>89</v>
      </c>
      <c r="P282" s="2" t="s">
        <v>405</v>
      </c>
      <c r="Q282" s="2" t="s">
        <v>91</v>
      </c>
      <c r="R282" s="2" t="s">
        <v>1077</v>
      </c>
      <c r="S282" s="2" t="s">
        <v>6</v>
      </c>
      <c r="T282" s="2" t="s">
        <v>1078</v>
      </c>
      <c r="U282" s="2" t="s">
        <v>94</v>
      </c>
      <c r="V282" s="2" t="s">
        <v>1078</v>
      </c>
      <c r="W282" s="2" t="s">
        <v>8</v>
      </c>
      <c r="X282" s="2" t="s">
        <v>95</v>
      </c>
      <c r="Y282" s="2" t="s">
        <v>96</v>
      </c>
      <c r="Z282" s="2" t="s">
        <v>97</v>
      </c>
      <c r="AA282" s="2" t="s">
        <v>406</v>
      </c>
      <c r="AB282" s="2" t="s">
        <v>407</v>
      </c>
      <c r="AC282" s="2" t="s">
        <v>115</v>
      </c>
      <c r="AD282" s="2" t="s">
        <v>1079</v>
      </c>
      <c r="AE282" s="2" t="s">
        <v>1080</v>
      </c>
      <c r="AF282" s="2" t="s">
        <v>103</v>
      </c>
    </row>
    <row r="283" spans="1:32" ht="45" customHeight="1" x14ac:dyDescent="0.25">
      <c r="A283" s="2" t="s">
        <v>1584</v>
      </c>
      <c r="B283" s="2" t="s">
        <v>77</v>
      </c>
      <c r="C283" s="2" t="s">
        <v>217</v>
      </c>
      <c r="D283" s="2" t="s">
        <v>1070</v>
      </c>
      <c r="E283" s="2" t="s">
        <v>80</v>
      </c>
      <c r="F283" s="2" t="s">
        <v>1120</v>
      </c>
      <c r="G283" s="2" t="s">
        <v>1585</v>
      </c>
      <c r="H283" s="2" t="s">
        <v>1414</v>
      </c>
      <c r="I283" s="2" t="s">
        <v>1586</v>
      </c>
      <c r="J283" s="2" t="s">
        <v>119</v>
      </c>
      <c r="K283" s="2" t="s">
        <v>1587</v>
      </c>
      <c r="L283" s="2" t="s">
        <v>399</v>
      </c>
      <c r="M283" s="2" t="s">
        <v>87</v>
      </c>
      <c r="N283" s="2" t="s">
        <v>1076</v>
      </c>
      <c r="O283" s="2" t="s">
        <v>89</v>
      </c>
      <c r="P283" s="2" t="s">
        <v>400</v>
      </c>
      <c r="Q283" s="2" t="s">
        <v>91</v>
      </c>
      <c r="R283" s="2" t="s">
        <v>1077</v>
      </c>
      <c r="S283" s="2" t="s">
        <v>6</v>
      </c>
      <c r="T283" s="2" t="s">
        <v>1078</v>
      </c>
      <c r="U283" s="2" t="s">
        <v>94</v>
      </c>
      <c r="V283" s="2" t="s">
        <v>1078</v>
      </c>
      <c r="W283" s="2" t="s">
        <v>8</v>
      </c>
      <c r="X283" s="2" t="s">
        <v>95</v>
      </c>
      <c r="Y283" s="2" t="s">
        <v>96</v>
      </c>
      <c r="Z283" s="2" t="s">
        <v>97</v>
      </c>
      <c r="AA283" s="2" t="s">
        <v>171</v>
      </c>
      <c r="AB283" s="2" t="s">
        <v>401</v>
      </c>
      <c r="AC283" s="2" t="s">
        <v>115</v>
      </c>
      <c r="AD283" s="2" t="s">
        <v>1079</v>
      </c>
      <c r="AE283" s="2" t="s">
        <v>1080</v>
      </c>
      <c r="AF283" s="2" t="s">
        <v>103</v>
      </c>
    </row>
    <row r="284" spans="1:32" ht="45" customHeight="1" x14ac:dyDescent="0.25">
      <c r="A284" s="2" t="s">
        <v>1588</v>
      </c>
      <c r="B284" s="2" t="s">
        <v>77</v>
      </c>
      <c r="C284" s="2" t="s">
        <v>217</v>
      </c>
      <c r="D284" s="2" t="s">
        <v>1070</v>
      </c>
      <c r="E284" s="2" t="s">
        <v>135</v>
      </c>
      <c r="F284" s="2" t="s">
        <v>1093</v>
      </c>
      <c r="G284" s="2" t="s">
        <v>1589</v>
      </c>
      <c r="H284" s="2" t="s">
        <v>1303</v>
      </c>
      <c r="I284" s="2" t="s">
        <v>1590</v>
      </c>
      <c r="J284" s="2" t="s">
        <v>119</v>
      </c>
      <c r="K284" s="2" t="s">
        <v>1587</v>
      </c>
      <c r="L284" s="2" t="s">
        <v>120</v>
      </c>
      <c r="M284" s="2" t="s">
        <v>87</v>
      </c>
      <c r="N284" s="2" t="s">
        <v>1076</v>
      </c>
      <c r="O284" s="2" t="s">
        <v>89</v>
      </c>
      <c r="P284" s="2" t="s">
        <v>193</v>
      </c>
      <c r="Q284" s="2" t="s">
        <v>91</v>
      </c>
      <c r="R284" s="2" t="s">
        <v>1077</v>
      </c>
      <c r="S284" s="2" t="s">
        <v>6</v>
      </c>
      <c r="T284" s="2" t="s">
        <v>1078</v>
      </c>
      <c r="U284" s="2" t="s">
        <v>94</v>
      </c>
      <c r="V284" s="2" t="s">
        <v>1078</v>
      </c>
      <c r="W284" s="2" t="s">
        <v>8</v>
      </c>
      <c r="X284" s="2" t="s">
        <v>95</v>
      </c>
      <c r="Y284" s="2" t="s">
        <v>96</v>
      </c>
      <c r="Z284" s="2" t="s">
        <v>97</v>
      </c>
      <c r="AA284" s="2" t="s">
        <v>171</v>
      </c>
      <c r="AB284" s="2" t="s">
        <v>329</v>
      </c>
      <c r="AC284" s="2" t="s">
        <v>115</v>
      </c>
      <c r="AD284" s="2" t="s">
        <v>1079</v>
      </c>
      <c r="AE284" s="2" t="s">
        <v>1080</v>
      </c>
      <c r="AF284" s="2" t="s">
        <v>103</v>
      </c>
    </row>
    <row r="285" spans="1:32" ht="45" customHeight="1" x14ac:dyDescent="0.25">
      <c r="A285" s="2" t="s">
        <v>1591</v>
      </c>
      <c r="B285" s="2" t="s">
        <v>77</v>
      </c>
      <c r="C285" s="2" t="s">
        <v>217</v>
      </c>
      <c r="D285" s="2" t="s">
        <v>1070</v>
      </c>
      <c r="E285" s="2" t="s">
        <v>80</v>
      </c>
      <c r="F285" s="2" t="s">
        <v>1120</v>
      </c>
      <c r="G285" s="2" t="s">
        <v>1592</v>
      </c>
      <c r="H285" s="2" t="s">
        <v>1593</v>
      </c>
      <c r="I285" s="2" t="s">
        <v>1594</v>
      </c>
      <c r="J285" s="2" t="s">
        <v>85</v>
      </c>
      <c r="K285" s="2" t="s">
        <v>1595</v>
      </c>
      <c r="L285" s="2" t="s">
        <v>391</v>
      </c>
      <c r="M285" s="2" t="s">
        <v>87</v>
      </c>
      <c r="N285" s="2" t="s">
        <v>1076</v>
      </c>
      <c r="O285" s="2" t="s">
        <v>89</v>
      </c>
      <c r="P285" s="2" t="s">
        <v>392</v>
      </c>
      <c r="Q285" s="2" t="s">
        <v>91</v>
      </c>
      <c r="R285" s="2" t="s">
        <v>1077</v>
      </c>
      <c r="S285" s="2" t="s">
        <v>6</v>
      </c>
      <c r="T285" s="2" t="s">
        <v>1078</v>
      </c>
      <c r="U285" s="2" t="s">
        <v>94</v>
      </c>
      <c r="V285" s="2" t="s">
        <v>1078</v>
      </c>
      <c r="W285" s="2" t="s">
        <v>8</v>
      </c>
      <c r="X285" s="2" t="s">
        <v>95</v>
      </c>
      <c r="Y285" s="2" t="s">
        <v>96</v>
      </c>
      <c r="Z285" s="2" t="s">
        <v>97</v>
      </c>
      <c r="AA285" s="2" t="s">
        <v>393</v>
      </c>
      <c r="AB285" s="2" t="s">
        <v>394</v>
      </c>
      <c r="AC285" s="2" t="s">
        <v>1596</v>
      </c>
      <c r="AD285" s="2" t="s">
        <v>1079</v>
      </c>
      <c r="AE285" s="2" t="s">
        <v>1080</v>
      </c>
      <c r="AF285" s="2" t="s">
        <v>103</v>
      </c>
    </row>
    <row r="286" spans="1:32" ht="45" customHeight="1" x14ac:dyDescent="0.25">
      <c r="A286" s="2" t="s">
        <v>1597</v>
      </c>
      <c r="B286" s="2" t="s">
        <v>77</v>
      </c>
      <c r="C286" s="2" t="s">
        <v>217</v>
      </c>
      <c r="D286" s="2" t="s">
        <v>1070</v>
      </c>
      <c r="E286" s="2" t="s">
        <v>135</v>
      </c>
      <c r="F286" s="2" t="s">
        <v>1093</v>
      </c>
      <c r="G286" s="2" t="s">
        <v>1598</v>
      </c>
      <c r="H286" s="2" t="s">
        <v>1144</v>
      </c>
      <c r="I286" s="2" t="s">
        <v>1599</v>
      </c>
      <c r="J286" s="2" t="s">
        <v>85</v>
      </c>
      <c r="K286" s="2" t="s">
        <v>1595</v>
      </c>
      <c r="L286" s="2" t="s">
        <v>384</v>
      </c>
      <c r="M286" s="2" t="s">
        <v>87</v>
      </c>
      <c r="N286" s="2" t="s">
        <v>1076</v>
      </c>
      <c r="O286" s="2" t="s">
        <v>89</v>
      </c>
      <c r="P286" s="2" t="s">
        <v>385</v>
      </c>
      <c r="Q286" s="2" t="s">
        <v>91</v>
      </c>
      <c r="R286" s="2" t="s">
        <v>1077</v>
      </c>
      <c r="S286" s="2" t="s">
        <v>6</v>
      </c>
      <c r="T286" s="2" t="s">
        <v>1078</v>
      </c>
      <c r="U286" s="2" t="s">
        <v>94</v>
      </c>
      <c r="V286" s="2" t="s">
        <v>1078</v>
      </c>
      <c r="W286" s="2" t="s">
        <v>8</v>
      </c>
      <c r="X286" s="2" t="s">
        <v>95</v>
      </c>
      <c r="Y286" s="2" t="s">
        <v>96</v>
      </c>
      <c r="Z286" s="2" t="s">
        <v>97</v>
      </c>
      <c r="AA286" s="2" t="s">
        <v>518</v>
      </c>
      <c r="AB286" s="2" t="s">
        <v>519</v>
      </c>
      <c r="AC286" s="2" t="s">
        <v>115</v>
      </c>
      <c r="AD286" s="2" t="s">
        <v>1079</v>
      </c>
      <c r="AE286" s="2" t="s">
        <v>1080</v>
      </c>
      <c r="AF286" s="2" t="s">
        <v>103</v>
      </c>
    </row>
    <row r="287" spans="1:32" ht="45" customHeight="1" x14ac:dyDescent="0.25">
      <c r="A287" s="2" t="s">
        <v>1600</v>
      </c>
      <c r="B287" s="2" t="s">
        <v>77</v>
      </c>
      <c r="C287" s="2" t="s">
        <v>217</v>
      </c>
      <c r="D287" s="2" t="s">
        <v>1070</v>
      </c>
      <c r="E287" s="2" t="s">
        <v>248</v>
      </c>
      <c r="F287" s="2" t="s">
        <v>1191</v>
      </c>
      <c r="G287" s="2" t="s">
        <v>1601</v>
      </c>
      <c r="H287" s="2" t="s">
        <v>1602</v>
      </c>
      <c r="I287" s="2" t="s">
        <v>1603</v>
      </c>
      <c r="J287" s="2" t="s">
        <v>85</v>
      </c>
      <c r="K287" s="2" t="s">
        <v>1604</v>
      </c>
      <c r="L287" s="2" t="s">
        <v>378</v>
      </c>
      <c r="M287" s="2" t="s">
        <v>87</v>
      </c>
      <c r="N287" s="2" t="s">
        <v>1076</v>
      </c>
      <c r="O287" s="2" t="s">
        <v>89</v>
      </c>
      <c r="P287" s="2" t="s">
        <v>379</v>
      </c>
      <c r="Q287" s="2" t="s">
        <v>91</v>
      </c>
      <c r="R287" s="2" t="s">
        <v>1077</v>
      </c>
      <c r="S287" s="2" t="s">
        <v>6</v>
      </c>
      <c r="T287" s="2" t="s">
        <v>1078</v>
      </c>
      <c r="U287" s="2" t="s">
        <v>94</v>
      </c>
      <c r="V287" s="2" t="s">
        <v>1078</v>
      </c>
      <c r="W287" s="2" t="s">
        <v>8</v>
      </c>
      <c r="X287" s="2" t="s">
        <v>95</v>
      </c>
      <c r="Y287" s="2" t="s">
        <v>96</v>
      </c>
      <c r="Z287" s="2" t="s">
        <v>97</v>
      </c>
      <c r="AA287" s="2" t="s">
        <v>380</v>
      </c>
      <c r="AB287" s="2" t="s">
        <v>381</v>
      </c>
      <c r="AC287" s="2" t="s">
        <v>1605</v>
      </c>
      <c r="AD287" s="2" t="s">
        <v>1079</v>
      </c>
      <c r="AE287" s="2" t="s">
        <v>1080</v>
      </c>
      <c r="AF287" s="2" t="s">
        <v>103</v>
      </c>
    </row>
    <row r="288" spans="1:32" ht="45" customHeight="1" x14ac:dyDescent="0.25">
      <c r="A288" s="2" t="s">
        <v>1606</v>
      </c>
      <c r="B288" s="2" t="s">
        <v>77</v>
      </c>
      <c r="C288" s="2" t="s">
        <v>217</v>
      </c>
      <c r="D288" s="2" t="s">
        <v>1070</v>
      </c>
      <c r="E288" s="2" t="s">
        <v>105</v>
      </c>
      <c r="F288" s="2" t="s">
        <v>1071</v>
      </c>
      <c r="G288" s="2" t="s">
        <v>1607</v>
      </c>
      <c r="H288" s="2" t="s">
        <v>1144</v>
      </c>
      <c r="I288" s="2" t="s">
        <v>1608</v>
      </c>
      <c r="J288" s="2" t="s">
        <v>85</v>
      </c>
      <c r="K288" s="2" t="s">
        <v>1580</v>
      </c>
      <c r="L288" s="2" t="s">
        <v>446</v>
      </c>
      <c r="M288" s="2" t="s">
        <v>87</v>
      </c>
      <c r="N288" s="2" t="s">
        <v>1076</v>
      </c>
      <c r="O288" s="2" t="s">
        <v>89</v>
      </c>
      <c r="P288" s="2" t="s">
        <v>447</v>
      </c>
      <c r="Q288" s="2" t="s">
        <v>91</v>
      </c>
      <c r="R288" s="2" t="s">
        <v>1077</v>
      </c>
      <c r="S288" s="2" t="s">
        <v>6</v>
      </c>
      <c r="T288" s="2" t="s">
        <v>1078</v>
      </c>
      <c r="U288" s="2" t="s">
        <v>94</v>
      </c>
      <c r="V288" s="2" t="s">
        <v>1078</v>
      </c>
      <c r="W288" s="2" t="s">
        <v>8</v>
      </c>
      <c r="X288" s="2" t="s">
        <v>95</v>
      </c>
      <c r="Y288" s="2" t="s">
        <v>96</v>
      </c>
      <c r="Z288" s="2" t="s">
        <v>97</v>
      </c>
      <c r="AA288" s="2" t="s">
        <v>448</v>
      </c>
      <c r="AB288" s="2" t="s">
        <v>449</v>
      </c>
      <c r="AC288" s="2" t="s">
        <v>115</v>
      </c>
      <c r="AD288" s="2" t="s">
        <v>1079</v>
      </c>
      <c r="AE288" s="2" t="s">
        <v>1080</v>
      </c>
      <c r="AF288" s="2" t="s">
        <v>103</v>
      </c>
    </row>
    <row r="289" spans="1:32" ht="45" customHeight="1" x14ac:dyDescent="0.25">
      <c r="A289" s="2" t="s">
        <v>1609</v>
      </c>
      <c r="B289" s="2" t="s">
        <v>77</v>
      </c>
      <c r="C289" s="2" t="s">
        <v>217</v>
      </c>
      <c r="D289" s="2" t="s">
        <v>1070</v>
      </c>
      <c r="E289" s="2" t="s">
        <v>154</v>
      </c>
      <c r="F289" s="2" t="s">
        <v>1082</v>
      </c>
      <c r="G289" s="2" t="s">
        <v>1610</v>
      </c>
      <c r="H289" s="2" t="s">
        <v>1143</v>
      </c>
      <c r="I289" s="2" t="s">
        <v>1281</v>
      </c>
      <c r="J289" s="2" t="s">
        <v>85</v>
      </c>
      <c r="K289" s="2" t="s">
        <v>1611</v>
      </c>
      <c r="L289" s="2" t="s">
        <v>243</v>
      </c>
      <c r="M289" s="2" t="s">
        <v>87</v>
      </c>
      <c r="N289" s="2" t="s">
        <v>1076</v>
      </c>
      <c r="O289" s="2" t="s">
        <v>89</v>
      </c>
      <c r="P289" s="2" t="s">
        <v>439</v>
      </c>
      <c r="Q289" s="2" t="s">
        <v>91</v>
      </c>
      <c r="R289" s="2" t="s">
        <v>1077</v>
      </c>
      <c r="S289" s="2" t="s">
        <v>6</v>
      </c>
      <c r="T289" s="2" t="s">
        <v>1078</v>
      </c>
      <c r="U289" s="2" t="s">
        <v>94</v>
      </c>
      <c r="V289" s="2" t="s">
        <v>1078</v>
      </c>
      <c r="W289" s="2" t="s">
        <v>8</v>
      </c>
      <c r="X289" s="2" t="s">
        <v>95</v>
      </c>
      <c r="Y289" s="2" t="s">
        <v>96</v>
      </c>
      <c r="Z289" s="2" t="s">
        <v>97</v>
      </c>
      <c r="AA289" s="2" t="s">
        <v>440</v>
      </c>
      <c r="AB289" s="2" t="s">
        <v>441</v>
      </c>
      <c r="AC289" s="2" t="s">
        <v>1612</v>
      </c>
      <c r="AD289" s="2" t="s">
        <v>1079</v>
      </c>
      <c r="AE289" s="2" t="s">
        <v>1080</v>
      </c>
      <c r="AF289" s="2" t="s">
        <v>103</v>
      </c>
    </row>
    <row r="290" spans="1:32" ht="45" customHeight="1" x14ac:dyDescent="0.25">
      <c r="A290" s="2" t="s">
        <v>1613</v>
      </c>
      <c r="B290" s="2" t="s">
        <v>77</v>
      </c>
      <c r="C290" s="2" t="s">
        <v>217</v>
      </c>
      <c r="D290" s="2" t="s">
        <v>1070</v>
      </c>
      <c r="E290" s="2" t="s">
        <v>80</v>
      </c>
      <c r="F290" s="2" t="s">
        <v>1120</v>
      </c>
      <c r="G290" s="2" t="s">
        <v>1614</v>
      </c>
      <c r="H290" s="2" t="s">
        <v>1517</v>
      </c>
      <c r="I290" s="2" t="s">
        <v>1615</v>
      </c>
      <c r="J290" s="2" t="s">
        <v>85</v>
      </c>
      <c r="K290" s="2" t="s">
        <v>1616</v>
      </c>
      <c r="L290" s="2" t="s">
        <v>364</v>
      </c>
      <c r="M290" s="2" t="s">
        <v>87</v>
      </c>
      <c r="N290" s="2" t="s">
        <v>1076</v>
      </c>
      <c r="O290" s="2" t="s">
        <v>89</v>
      </c>
      <c r="P290" s="2" t="s">
        <v>365</v>
      </c>
      <c r="Q290" s="2" t="s">
        <v>91</v>
      </c>
      <c r="R290" s="2" t="s">
        <v>1077</v>
      </c>
      <c r="S290" s="2" t="s">
        <v>6</v>
      </c>
      <c r="T290" s="2" t="s">
        <v>1078</v>
      </c>
      <c r="U290" s="2" t="s">
        <v>94</v>
      </c>
      <c r="V290" s="2" t="s">
        <v>1078</v>
      </c>
      <c r="W290" s="2" t="s">
        <v>8</v>
      </c>
      <c r="X290" s="2" t="s">
        <v>95</v>
      </c>
      <c r="Y290" s="2" t="s">
        <v>96</v>
      </c>
      <c r="Z290" s="2" t="s">
        <v>97</v>
      </c>
      <c r="AA290" s="2" t="s">
        <v>366</v>
      </c>
      <c r="AB290" s="2" t="s">
        <v>367</v>
      </c>
      <c r="AC290" s="2" t="s">
        <v>1617</v>
      </c>
      <c r="AD290" s="2" t="s">
        <v>1079</v>
      </c>
      <c r="AE290" s="2" t="s">
        <v>1080</v>
      </c>
      <c r="AF290" s="2" t="s">
        <v>103</v>
      </c>
    </row>
    <row r="291" spans="1:32" ht="45" customHeight="1" x14ac:dyDescent="0.25">
      <c r="A291" s="2" t="s">
        <v>1618</v>
      </c>
      <c r="B291" s="2" t="s">
        <v>77</v>
      </c>
      <c r="C291" s="2" t="s">
        <v>217</v>
      </c>
      <c r="D291" s="2" t="s">
        <v>1070</v>
      </c>
      <c r="E291" s="2" t="s">
        <v>105</v>
      </c>
      <c r="F291" s="2" t="s">
        <v>1071</v>
      </c>
      <c r="G291" s="2" t="s">
        <v>1619</v>
      </c>
      <c r="H291" s="2" t="s">
        <v>1620</v>
      </c>
      <c r="I291" s="2" t="s">
        <v>1148</v>
      </c>
      <c r="J291" s="2" t="s">
        <v>85</v>
      </c>
      <c r="K291" s="2" t="s">
        <v>1587</v>
      </c>
      <c r="L291" s="2" t="s">
        <v>323</v>
      </c>
      <c r="M291" s="2" t="s">
        <v>87</v>
      </c>
      <c r="N291" s="2" t="s">
        <v>1076</v>
      </c>
      <c r="O291" s="2" t="s">
        <v>89</v>
      </c>
      <c r="P291" s="2" t="s">
        <v>142</v>
      </c>
      <c r="Q291" s="2" t="s">
        <v>91</v>
      </c>
      <c r="R291" s="2" t="s">
        <v>1077</v>
      </c>
      <c r="S291" s="2" t="s">
        <v>6</v>
      </c>
      <c r="T291" s="2" t="s">
        <v>1078</v>
      </c>
      <c r="U291" s="2" t="s">
        <v>94</v>
      </c>
      <c r="V291" s="2" t="s">
        <v>1078</v>
      </c>
      <c r="W291" s="2" t="s">
        <v>8</v>
      </c>
      <c r="X291" s="2" t="s">
        <v>95</v>
      </c>
      <c r="Y291" s="2" t="s">
        <v>96</v>
      </c>
      <c r="Z291" s="2" t="s">
        <v>97</v>
      </c>
      <c r="AA291" s="2" t="s">
        <v>324</v>
      </c>
      <c r="AB291" s="2" t="s">
        <v>325</v>
      </c>
      <c r="AC291" s="2" t="s">
        <v>115</v>
      </c>
      <c r="AD291" s="2" t="s">
        <v>1079</v>
      </c>
      <c r="AE291" s="2" t="s">
        <v>1080</v>
      </c>
      <c r="AF291" s="2" t="s">
        <v>103</v>
      </c>
    </row>
    <row r="292" spans="1:32" ht="45" customHeight="1" x14ac:dyDescent="0.25">
      <c r="A292" s="2" t="s">
        <v>1621</v>
      </c>
      <c r="B292" s="2" t="s">
        <v>77</v>
      </c>
      <c r="C292" s="2" t="s">
        <v>217</v>
      </c>
      <c r="D292" s="2" t="s">
        <v>1070</v>
      </c>
      <c r="E292" s="2" t="s">
        <v>163</v>
      </c>
      <c r="F292" s="2" t="s">
        <v>1099</v>
      </c>
      <c r="G292" s="2" t="s">
        <v>1622</v>
      </c>
      <c r="H292" s="2" t="s">
        <v>1493</v>
      </c>
      <c r="I292" s="2" t="s">
        <v>1355</v>
      </c>
      <c r="J292" s="2" t="s">
        <v>119</v>
      </c>
      <c r="K292" s="2" t="s">
        <v>1587</v>
      </c>
      <c r="L292" s="2" t="s">
        <v>243</v>
      </c>
      <c r="M292" s="2" t="s">
        <v>87</v>
      </c>
      <c r="N292" s="2" t="s">
        <v>1076</v>
      </c>
      <c r="O292" s="2" t="s">
        <v>89</v>
      </c>
      <c r="P292" s="2" t="s">
        <v>317</v>
      </c>
      <c r="Q292" s="2" t="s">
        <v>91</v>
      </c>
      <c r="R292" s="2" t="s">
        <v>1077</v>
      </c>
      <c r="S292" s="2" t="s">
        <v>6</v>
      </c>
      <c r="T292" s="2" t="s">
        <v>1078</v>
      </c>
      <c r="U292" s="2" t="s">
        <v>94</v>
      </c>
      <c r="V292" s="2" t="s">
        <v>1078</v>
      </c>
      <c r="W292" s="2" t="s">
        <v>8</v>
      </c>
      <c r="X292" s="2" t="s">
        <v>95</v>
      </c>
      <c r="Y292" s="2" t="s">
        <v>96</v>
      </c>
      <c r="Z292" s="2" t="s">
        <v>97</v>
      </c>
      <c r="AA292" s="2" t="s">
        <v>171</v>
      </c>
      <c r="AB292" s="2" t="s">
        <v>318</v>
      </c>
      <c r="AC292" s="2" t="s">
        <v>115</v>
      </c>
      <c r="AD292" s="2" t="s">
        <v>1079</v>
      </c>
      <c r="AE292" s="2" t="s">
        <v>1080</v>
      </c>
      <c r="AF292" s="2" t="s">
        <v>103</v>
      </c>
    </row>
    <row r="293" spans="1:32" ht="45" customHeight="1" x14ac:dyDescent="0.25">
      <c r="A293" s="2" t="s">
        <v>1623</v>
      </c>
      <c r="B293" s="2" t="s">
        <v>77</v>
      </c>
      <c r="C293" s="2" t="s">
        <v>217</v>
      </c>
      <c r="D293" s="2" t="s">
        <v>1070</v>
      </c>
      <c r="E293" s="2" t="s">
        <v>248</v>
      </c>
      <c r="F293" s="2" t="s">
        <v>1191</v>
      </c>
      <c r="G293" s="2" t="s">
        <v>1624</v>
      </c>
      <c r="H293" s="2" t="s">
        <v>1625</v>
      </c>
      <c r="I293" s="2" t="s">
        <v>1626</v>
      </c>
      <c r="J293" s="2" t="s">
        <v>85</v>
      </c>
      <c r="K293" s="2" t="s">
        <v>1627</v>
      </c>
      <c r="L293" s="2" t="s">
        <v>243</v>
      </c>
      <c r="M293" s="2" t="s">
        <v>87</v>
      </c>
      <c r="N293" s="2" t="s">
        <v>1076</v>
      </c>
      <c r="O293" s="2" t="s">
        <v>89</v>
      </c>
      <c r="P293" s="2" t="s">
        <v>254</v>
      </c>
      <c r="Q293" s="2" t="s">
        <v>91</v>
      </c>
      <c r="R293" s="2" t="s">
        <v>1077</v>
      </c>
      <c r="S293" s="2" t="s">
        <v>6</v>
      </c>
      <c r="T293" s="2" t="s">
        <v>1078</v>
      </c>
      <c r="U293" s="2" t="s">
        <v>94</v>
      </c>
      <c r="V293" s="2" t="s">
        <v>1078</v>
      </c>
      <c r="W293" s="2" t="s">
        <v>8</v>
      </c>
      <c r="X293" s="2" t="s">
        <v>95</v>
      </c>
      <c r="Y293" s="2" t="s">
        <v>96</v>
      </c>
      <c r="Z293" s="2" t="s">
        <v>97</v>
      </c>
      <c r="AA293" s="2" t="s">
        <v>255</v>
      </c>
      <c r="AB293" s="2" t="s">
        <v>256</v>
      </c>
      <c r="AC293" s="2" t="s">
        <v>1628</v>
      </c>
      <c r="AD293" s="2" t="s">
        <v>1079</v>
      </c>
      <c r="AE293" s="2" t="s">
        <v>1080</v>
      </c>
      <c r="AF293" s="2" t="s">
        <v>103</v>
      </c>
    </row>
    <row r="294" spans="1:32" ht="45" customHeight="1" x14ac:dyDescent="0.25">
      <c r="A294" s="2" t="s">
        <v>1629</v>
      </c>
      <c r="B294" s="2" t="s">
        <v>77</v>
      </c>
      <c r="C294" s="2" t="s">
        <v>217</v>
      </c>
      <c r="D294" s="2" t="s">
        <v>1070</v>
      </c>
      <c r="E294" s="2" t="s">
        <v>80</v>
      </c>
      <c r="F294" s="2" t="s">
        <v>1120</v>
      </c>
      <c r="G294" s="2" t="s">
        <v>1630</v>
      </c>
      <c r="H294" s="2" t="s">
        <v>1303</v>
      </c>
      <c r="I294" s="2" t="s">
        <v>1631</v>
      </c>
      <c r="J294" s="2" t="s">
        <v>119</v>
      </c>
      <c r="K294" s="2" t="s">
        <v>1632</v>
      </c>
      <c r="L294" s="2" t="s">
        <v>217</v>
      </c>
      <c r="M294" s="2" t="s">
        <v>87</v>
      </c>
      <c r="N294" s="2" t="s">
        <v>1076</v>
      </c>
      <c r="O294" s="2" t="s">
        <v>89</v>
      </c>
      <c r="P294" s="2" t="s">
        <v>159</v>
      </c>
      <c r="Q294" s="2" t="s">
        <v>91</v>
      </c>
      <c r="R294" s="2" t="s">
        <v>1077</v>
      </c>
      <c r="S294" s="2" t="s">
        <v>6</v>
      </c>
      <c r="T294" s="2" t="s">
        <v>1078</v>
      </c>
      <c r="U294" s="2" t="s">
        <v>94</v>
      </c>
      <c r="V294" s="2" t="s">
        <v>1078</v>
      </c>
      <c r="W294" s="2" t="s">
        <v>8</v>
      </c>
      <c r="X294" s="2" t="s">
        <v>95</v>
      </c>
      <c r="Y294" s="2" t="s">
        <v>96</v>
      </c>
      <c r="Z294" s="2" t="s">
        <v>97</v>
      </c>
      <c r="AA294" s="2" t="s">
        <v>171</v>
      </c>
      <c r="AB294" s="2" t="s">
        <v>311</v>
      </c>
      <c r="AC294" s="2" t="s">
        <v>1633</v>
      </c>
      <c r="AD294" s="2" t="s">
        <v>1079</v>
      </c>
      <c r="AE294" s="2" t="s">
        <v>1080</v>
      </c>
      <c r="AF294" s="2" t="s">
        <v>103</v>
      </c>
    </row>
    <row r="295" spans="1:32" ht="45" customHeight="1" x14ac:dyDescent="0.25">
      <c r="A295" s="2" t="s">
        <v>1634</v>
      </c>
      <c r="B295" s="2" t="s">
        <v>77</v>
      </c>
      <c r="C295" s="2" t="s">
        <v>217</v>
      </c>
      <c r="D295" s="2" t="s">
        <v>1070</v>
      </c>
      <c r="E295" s="2" t="s">
        <v>135</v>
      </c>
      <c r="F295" s="2" t="s">
        <v>1093</v>
      </c>
      <c r="G295" s="2" t="s">
        <v>1635</v>
      </c>
      <c r="H295" s="2" t="s">
        <v>1161</v>
      </c>
      <c r="I295" s="2" t="s">
        <v>1122</v>
      </c>
      <c r="J295" s="2" t="s">
        <v>85</v>
      </c>
      <c r="K295" s="2" t="s">
        <v>1632</v>
      </c>
      <c r="L295" s="2" t="s">
        <v>304</v>
      </c>
      <c r="M295" s="2" t="s">
        <v>87</v>
      </c>
      <c r="N295" s="2" t="s">
        <v>1076</v>
      </c>
      <c r="O295" s="2" t="s">
        <v>89</v>
      </c>
      <c r="P295" s="2" t="s">
        <v>305</v>
      </c>
      <c r="Q295" s="2" t="s">
        <v>91</v>
      </c>
      <c r="R295" s="2" t="s">
        <v>1077</v>
      </c>
      <c r="S295" s="2" t="s">
        <v>6</v>
      </c>
      <c r="T295" s="2" t="s">
        <v>1078</v>
      </c>
      <c r="U295" s="2" t="s">
        <v>94</v>
      </c>
      <c r="V295" s="2" t="s">
        <v>1078</v>
      </c>
      <c r="W295" s="2" t="s">
        <v>8</v>
      </c>
      <c r="X295" s="2" t="s">
        <v>95</v>
      </c>
      <c r="Y295" s="2" t="s">
        <v>96</v>
      </c>
      <c r="Z295" s="2" t="s">
        <v>97</v>
      </c>
      <c r="AA295" s="2" t="s">
        <v>171</v>
      </c>
      <c r="AB295" s="2" t="s">
        <v>306</v>
      </c>
      <c r="AC295" s="2" t="s">
        <v>115</v>
      </c>
      <c r="AD295" s="2" t="s">
        <v>1079</v>
      </c>
      <c r="AE295" s="2" t="s">
        <v>1080</v>
      </c>
      <c r="AF295" s="2" t="s">
        <v>103</v>
      </c>
    </row>
    <row r="296" spans="1:32" ht="45" customHeight="1" x14ac:dyDescent="0.25">
      <c r="A296" s="2" t="s">
        <v>1636</v>
      </c>
      <c r="B296" s="2" t="s">
        <v>77</v>
      </c>
      <c r="C296" s="2" t="s">
        <v>217</v>
      </c>
      <c r="D296" s="2" t="s">
        <v>1070</v>
      </c>
      <c r="E296" s="2" t="s">
        <v>154</v>
      </c>
      <c r="F296" s="2" t="s">
        <v>1082</v>
      </c>
      <c r="G296" s="2" t="s">
        <v>1637</v>
      </c>
      <c r="H296" s="2" t="s">
        <v>1402</v>
      </c>
      <c r="I296" s="2" t="s">
        <v>1268</v>
      </c>
      <c r="J296" s="2" t="s">
        <v>119</v>
      </c>
      <c r="K296" s="2" t="s">
        <v>1638</v>
      </c>
      <c r="L296" s="2" t="s">
        <v>297</v>
      </c>
      <c r="M296" s="2" t="s">
        <v>87</v>
      </c>
      <c r="N296" s="2" t="s">
        <v>1076</v>
      </c>
      <c r="O296" s="2" t="s">
        <v>89</v>
      </c>
      <c r="P296" s="2" t="s">
        <v>298</v>
      </c>
      <c r="Q296" s="2" t="s">
        <v>91</v>
      </c>
      <c r="R296" s="2" t="s">
        <v>1077</v>
      </c>
      <c r="S296" s="2" t="s">
        <v>6</v>
      </c>
      <c r="T296" s="2" t="s">
        <v>1078</v>
      </c>
      <c r="U296" s="2" t="s">
        <v>94</v>
      </c>
      <c r="V296" s="2" t="s">
        <v>1078</v>
      </c>
      <c r="W296" s="2" t="s">
        <v>8</v>
      </c>
      <c r="X296" s="2" t="s">
        <v>95</v>
      </c>
      <c r="Y296" s="2" t="s">
        <v>96</v>
      </c>
      <c r="Z296" s="2" t="s">
        <v>97</v>
      </c>
      <c r="AA296" s="2" t="s">
        <v>299</v>
      </c>
      <c r="AB296" s="2" t="s">
        <v>300</v>
      </c>
      <c r="AC296" s="2" t="s">
        <v>1639</v>
      </c>
      <c r="AD296" s="2" t="s">
        <v>1079</v>
      </c>
      <c r="AE296" s="2" t="s">
        <v>1080</v>
      </c>
      <c r="AF296" s="2" t="s">
        <v>103</v>
      </c>
    </row>
    <row r="297" spans="1:32" ht="45" customHeight="1" x14ac:dyDescent="0.25">
      <c r="A297" s="2" t="s">
        <v>1640</v>
      </c>
      <c r="B297" s="2" t="s">
        <v>77</v>
      </c>
      <c r="C297" s="2" t="s">
        <v>217</v>
      </c>
      <c r="D297" s="2" t="s">
        <v>1070</v>
      </c>
      <c r="E297" s="2" t="s">
        <v>280</v>
      </c>
      <c r="F297" s="2" t="s">
        <v>1295</v>
      </c>
      <c r="G297" s="2" t="s">
        <v>1641</v>
      </c>
      <c r="H297" s="2" t="s">
        <v>1175</v>
      </c>
      <c r="I297" s="2" t="s">
        <v>1122</v>
      </c>
      <c r="J297" s="2" t="s">
        <v>85</v>
      </c>
      <c r="K297" s="2" t="s">
        <v>1642</v>
      </c>
      <c r="L297" s="2" t="s">
        <v>284</v>
      </c>
      <c r="M297" s="2" t="s">
        <v>87</v>
      </c>
      <c r="N297" s="2" t="s">
        <v>1076</v>
      </c>
      <c r="O297" s="2" t="s">
        <v>89</v>
      </c>
      <c r="P297" s="2" t="s">
        <v>285</v>
      </c>
      <c r="Q297" s="2" t="s">
        <v>91</v>
      </c>
      <c r="R297" s="2" t="s">
        <v>1077</v>
      </c>
      <c r="S297" s="2" t="s">
        <v>6</v>
      </c>
      <c r="T297" s="2" t="s">
        <v>1078</v>
      </c>
      <c r="U297" s="2" t="s">
        <v>94</v>
      </c>
      <c r="V297" s="2" t="s">
        <v>1078</v>
      </c>
      <c r="W297" s="2" t="s">
        <v>8</v>
      </c>
      <c r="X297" s="2" t="s">
        <v>95</v>
      </c>
      <c r="Y297" s="2" t="s">
        <v>96</v>
      </c>
      <c r="Z297" s="2" t="s">
        <v>97</v>
      </c>
      <c r="AA297" s="2" t="s">
        <v>286</v>
      </c>
      <c r="AB297" s="2" t="s">
        <v>287</v>
      </c>
      <c r="AC297" s="2" t="s">
        <v>1643</v>
      </c>
      <c r="AD297" s="2" t="s">
        <v>1079</v>
      </c>
      <c r="AE297" s="2" t="s">
        <v>1080</v>
      </c>
      <c r="AF297" s="2" t="s">
        <v>103</v>
      </c>
    </row>
    <row r="298" spans="1:32" ht="45" customHeight="1" x14ac:dyDescent="0.25">
      <c r="A298" s="2" t="s">
        <v>1644</v>
      </c>
      <c r="B298" s="2" t="s">
        <v>77</v>
      </c>
      <c r="C298" s="2" t="s">
        <v>217</v>
      </c>
      <c r="D298" s="2" t="s">
        <v>1070</v>
      </c>
      <c r="E298" s="2" t="s">
        <v>105</v>
      </c>
      <c r="F298" s="2" t="s">
        <v>1071</v>
      </c>
      <c r="G298" s="2" t="s">
        <v>1645</v>
      </c>
      <c r="H298" s="2" t="s">
        <v>1122</v>
      </c>
      <c r="I298" s="2" t="s">
        <v>1646</v>
      </c>
      <c r="J298" s="2" t="s">
        <v>119</v>
      </c>
      <c r="K298" s="2" t="s">
        <v>1642</v>
      </c>
      <c r="L298" s="2" t="s">
        <v>276</v>
      </c>
      <c r="M298" s="2" t="s">
        <v>87</v>
      </c>
      <c r="N298" s="2" t="s">
        <v>1076</v>
      </c>
      <c r="O298" s="2" t="s">
        <v>89</v>
      </c>
      <c r="P298" s="2" t="s">
        <v>277</v>
      </c>
      <c r="Q298" s="2" t="s">
        <v>91</v>
      </c>
      <c r="R298" s="2" t="s">
        <v>1077</v>
      </c>
      <c r="S298" s="2" t="s">
        <v>6</v>
      </c>
      <c r="T298" s="2" t="s">
        <v>1078</v>
      </c>
      <c r="U298" s="2" t="s">
        <v>94</v>
      </c>
      <c r="V298" s="2" t="s">
        <v>1078</v>
      </c>
      <c r="W298" s="2" t="s">
        <v>8</v>
      </c>
      <c r="X298" s="2" t="s">
        <v>95</v>
      </c>
      <c r="Y298" s="2" t="s">
        <v>96</v>
      </c>
      <c r="Z298" s="2" t="s">
        <v>97</v>
      </c>
      <c r="AA298" s="2" t="s">
        <v>171</v>
      </c>
      <c r="AB298" s="2" t="s">
        <v>278</v>
      </c>
      <c r="AC298" s="2" t="s">
        <v>115</v>
      </c>
      <c r="AD298" s="2" t="s">
        <v>1079</v>
      </c>
      <c r="AE298" s="2" t="s">
        <v>1080</v>
      </c>
      <c r="AF298" s="2" t="s">
        <v>103</v>
      </c>
    </row>
    <row r="299" spans="1:32" ht="45" customHeight="1" x14ac:dyDescent="0.25">
      <c r="A299" s="2" t="s">
        <v>1647</v>
      </c>
      <c r="B299" s="2" t="s">
        <v>77</v>
      </c>
      <c r="C299" s="2" t="s">
        <v>217</v>
      </c>
      <c r="D299" s="2" t="s">
        <v>1070</v>
      </c>
      <c r="E299" s="2" t="s">
        <v>105</v>
      </c>
      <c r="F299" s="2" t="s">
        <v>1071</v>
      </c>
      <c r="G299" s="2" t="s">
        <v>1648</v>
      </c>
      <c r="H299" s="2" t="s">
        <v>1649</v>
      </c>
      <c r="I299" s="2" t="s">
        <v>1090</v>
      </c>
      <c r="J299" s="2" t="s">
        <v>85</v>
      </c>
      <c r="K299" s="2" t="s">
        <v>1642</v>
      </c>
      <c r="L299" s="2" t="s">
        <v>270</v>
      </c>
      <c r="M299" s="2" t="s">
        <v>87</v>
      </c>
      <c r="N299" s="2" t="s">
        <v>1076</v>
      </c>
      <c r="O299" s="2" t="s">
        <v>89</v>
      </c>
      <c r="P299" s="2" t="s">
        <v>271</v>
      </c>
      <c r="Q299" s="2" t="s">
        <v>91</v>
      </c>
      <c r="R299" s="2" t="s">
        <v>1077</v>
      </c>
      <c r="S299" s="2" t="s">
        <v>6</v>
      </c>
      <c r="T299" s="2" t="s">
        <v>1078</v>
      </c>
      <c r="U299" s="2" t="s">
        <v>94</v>
      </c>
      <c r="V299" s="2" t="s">
        <v>1078</v>
      </c>
      <c r="W299" s="2" t="s">
        <v>8</v>
      </c>
      <c r="X299" s="2" t="s">
        <v>95</v>
      </c>
      <c r="Y299" s="2" t="s">
        <v>96</v>
      </c>
      <c r="Z299" s="2" t="s">
        <v>97</v>
      </c>
      <c r="AA299" s="2" t="s">
        <v>171</v>
      </c>
      <c r="AB299" s="2" t="s">
        <v>272</v>
      </c>
      <c r="AC299" s="2" t="s">
        <v>115</v>
      </c>
      <c r="AD299" s="2" t="s">
        <v>1079</v>
      </c>
      <c r="AE299" s="2" t="s">
        <v>1080</v>
      </c>
      <c r="AF299" s="2" t="s">
        <v>103</v>
      </c>
    </row>
    <row r="300" spans="1:32" ht="45" customHeight="1" x14ac:dyDescent="0.25">
      <c r="A300" s="2" t="s">
        <v>1650</v>
      </c>
      <c r="B300" s="2" t="s">
        <v>77</v>
      </c>
      <c r="C300" s="2" t="s">
        <v>217</v>
      </c>
      <c r="D300" s="2" t="s">
        <v>1070</v>
      </c>
      <c r="E300" s="2" t="s">
        <v>80</v>
      </c>
      <c r="F300" s="2" t="s">
        <v>1120</v>
      </c>
      <c r="G300" s="2" t="s">
        <v>1288</v>
      </c>
      <c r="H300" s="2" t="s">
        <v>1129</v>
      </c>
      <c r="I300" s="2" t="s">
        <v>1651</v>
      </c>
      <c r="J300" s="2" t="s">
        <v>119</v>
      </c>
      <c r="K300" s="2" t="s">
        <v>1075</v>
      </c>
      <c r="L300" s="2" t="s">
        <v>243</v>
      </c>
      <c r="M300" s="2" t="s">
        <v>87</v>
      </c>
      <c r="N300" s="2" t="s">
        <v>1076</v>
      </c>
      <c r="O300" s="2" t="s">
        <v>89</v>
      </c>
      <c r="P300" s="2" t="s">
        <v>244</v>
      </c>
      <c r="Q300" s="2" t="s">
        <v>91</v>
      </c>
      <c r="R300" s="2" t="s">
        <v>1077</v>
      </c>
      <c r="S300" s="2" t="s">
        <v>6</v>
      </c>
      <c r="T300" s="2" t="s">
        <v>1078</v>
      </c>
      <c r="U300" s="2" t="s">
        <v>94</v>
      </c>
      <c r="V300" s="2" t="s">
        <v>1078</v>
      </c>
      <c r="W300" s="2" t="s">
        <v>8</v>
      </c>
      <c r="X300" s="2" t="s">
        <v>95</v>
      </c>
      <c r="Y300" s="2" t="s">
        <v>96</v>
      </c>
      <c r="Z300" s="2" t="s">
        <v>97</v>
      </c>
      <c r="AA300" s="2" t="s">
        <v>171</v>
      </c>
      <c r="AB300" s="2" t="s">
        <v>245</v>
      </c>
      <c r="AC300" s="2" t="s">
        <v>1652</v>
      </c>
      <c r="AD300" s="2" t="s">
        <v>1079</v>
      </c>
      <c r="AE300" s="2" t="s">
        <v>1080</v>
      </c>
      <c r="AF300" s="2" t="s">
        <v>103</v>
      </c>
    </row>
    <row r="301" spans="1:32" ht="45" customHeight="1" x14ac:dyDescent="0.25">
      <c r="A301" s="2" t="s">
        <v>1653</v>
      </c>
      <c r="B301" s="2" t="s">
        <v>77</v>
      </c>
      <c r="C301" s="2" t="s">
        <v>217</v>
      </c>
      <c r="D301" s="2" t="s">
        <v>1070</v>
      </c>
      <c r="E301" s="2" t="s">
        <v>105</v>
      </c>
      <c r="F301" s="2" t="s">
        <v>1071</v>
      </c>
      <c r="G301" s="2" t="s">
        <v>1654</v>
      </c>
      <c r="H301" s="2" t="s">
        <v>1402</v>
      </c>
      <c r="I301" s="2" t="s">
        <v>1577</v>
      </c>
      <c r="J301" s="2" t="s">
        <v>119</v>
      </c>
      <c r="K301" s="2" t="s">
        <v>1075</v>
      </c>
      <c r="L301" s="2" t="s">
        <v>130</v>
      </c>
      <c r="M301" s="2" t="s">
        <v>87</v>
      </c>
      <c r="N301" s="2" t="s">
        <v>1076</v>
      </c>
      <c r="O301" s="2" t="s">
        <v>89</v>
      </c>
      <c r="P301" s="2" t="s">
        <v>236</v>
      </c>
      <c r="Q301" s="2" t="s">
        <v>91</v>
      </c>
      <c r="R301" s="2" t="s">
        <v>1077</v>
      </c>
      <c r="S301" s="2" t="s">
        <v>6</v>
      </c>
      <c r="T301" s="2" t="s">
        <v>1078</v>
      </c>
      <c r="U301" s="2" t="s">
        <v>94</v>
      </c>
      <c r="V301" s="2" t="s">
        <v>1078</v>
      </c>
      <c r="W301" s="2" t="s">
        <v>8</v>
      </c>
      <c r="X301" s="2" t="s">
        <v>95</v>
      </c>
      <c r="Y301" s="2" t="s">
        <v>96</v>
      </c>
      <c r="Z301" s="2" t="s">
        <v>97</v>
      </c>
      <c r="AA301" s="2" t="s">
        <v>237</v>
      </c>
      <c r="AB301" s="2" t="s">
        <v>238</v>
      </c>
      <c r="AC301" s="2" t="s">
        <v>115</v>
      </c>
      <c r="AD301" s="2" t="s">
        <v>1079</v>
      </c>
      <c r="AE301" s="2" t="s">
        <v>1080</v>
      </c>
      <c r="AF301" s="2" t="s">
        <v>103</v>
      </c>
    </row>
    <row r="302" spans="1:32" ht="45" customHeight="1" x14ac:dyDescent="0.25">
      <c r="A302" s="2" t="s">
        <v>1655</v>
      </c>
      <c r="B302" s="2" t="s">
        <v>77</v>
      </c>
      <c r="C302" s="2" t="s">
        <v>217</v>
      </c>
      <c r="D302" s="2" t="s">
        <v>1070</v>
      </c>
      <c r="E302" s="2" t="s">
        <v>105</v>
      </c>
      <c r="F302" s="2" t="s">
        <v>1071</v>
      </c>
      <c r="G302" s="2" t="s">
        <v>1656</v>
      </c>
      <c r="H302" s="2" t="s">
        <v>1657</v>
      </c>
      <c r="I302" s="2" t="s">
        <v>1444</v>
      </c>
      <c r="J302" s="2" t="s">
        <v>119</v>
      </c>
      <c r="K302" s="2" t="s">
        <v>1075</v>
      </c>
      <c r="L302" s="2" t="s">
        <v>130</v>
      </c>
      <c r="M302" s="2" t="s">
        <v>87</v>
      </c>
      <c r="N302" s="2" t="s">
        <v>1076</v>
      </c>
      <c r="O302" s="2" t="s">
        <v>89</v>
      </c>
      <c r="P302" s="2" t="s">
        <v>236</v>
      </c>
      <c r="Q302" s="2" t="s">
        <v>91</v>
      </c>
      <c r="R302" s="2" t="s">
        <v>1077</v>
      </c>
      <c r="S302" s="2" t="s">
        <v>6</v>
      </c>
      <c r="T302" s="2" t="s">
        <v>1078</v>
      </c>
      <c r="U302" s="2" t="s">
        <v>94</v>
      </c>
      <c r="V302" s="2" t="s">
        <v>1078</v>
      </c>
      <c r="W302" s="2" t="s">
        <v>8</v>
      </c>
      <c r="X302" s="2" t="s">
        <v>95</v>
      </c>
      <c r="Y302" s="2" t="s">
        <v>96</v>
      </c>
      <c r="Z302" s="2" t="s">
        <v>97</v>
      </c>
      <c r="AA302" s="2" t="s">
        <v>171</v>
      </c>
      <c r="AB302" s="2" t="s">
        <v>1658</v>
      </c>
      <c r="AC302" s="2" t="s">
        <v>115</v>
      </c>
      <c r="AD302" s="2" t="s">
        <v>1079</v>
      </c>
      <c r="AE302" s="2" t="s">
        <v>1080</v>
      </c>
      <c r="AF302" s="2" t="s">
        <v>103</v>
      </c>
    </row>
    <row r="303" spans="1:32" ht="45" customHeight="1" x14ac:dyDescent="0.25">
      <c r="A303" s="2" t="s">
        <v>1659</v>
      </c>
      <c r="B303" s="2" t="s">
        <v>77</v>
      </c>
      <c r="C303" s="2" t="s">
        <v>217</v>
      </c>
      <c r="D303" s="2" t="s">
        <v>1070</v>
      </c>
      <c r="E303" s="2" t="s">
        <v>135</v>
      </c>
      <c r="F303" s="2" t="s">
        <v>1093</v>
      </c>
      <c r="G303" s="2" t="s">
        <v>1473</v>
      </c>
      <c r="H303" s="2" t="s">
        <v>1660</v>
      </c>
      <c r="I303" s="2" t="s">
        <v>1661</v>
      </c>
      <c r="J303" s="2" t="s">
        <v>85</v>
      </c>
      <c r="K303" s="2" t="s">
        <v>1638</v>
      </c>
      <c r="L303" s="2" t="s">
        <v>217</v>
      </c>
      <c r="M303" s="2" t="s">
        <v>87</v>
      </c>
      <c r="N303" s="2" t="s">
        <v>1076</v>
      </c>
      <c r="O303" s="2" t="s">
        <v>89</v>
      </c>
      <c r="P303" s="2" t="s">
        <v>292</v>
      </c>
      <c r="Q303" s="2" t="s">
        <v>91</v>
      </c>
      <c r="R303" s="2" t="s">
        <v>1077</v>
      </c>
      <c r="S303" s="2" t="s">
        <v>6</v>
      </c>
      <c r="T303" s="2" t="s">
        <v>1078</v>
      </c>
      <c r="U303" s="2" t="s">
        <v>94</v>
      </c>
      <c r="V303" s="2" t="s">
        <v>1078</v>
      </c>
      <c r="W303" s="2" t="s">
        <v>8</v>
      </c>
      <c r="X303" s="2" t="s">
        <v>95</v>
      </c>
      <c r="Y303" s="2" t="s">
        <v>96</v>
      </c>
      <c r="Z303" s="2" t="s">
        <v>97</v>
      </c>
      <c r="AA303" s="2" t="s">
        <v>171</v>
      </c>
      <c r="AB303" s="2" t="s">
        <v>293</v>
      </c>
      <c r="AC303" s="2" t="s">
        <v>115</v>
      </c>
      <c r="AD303" s="2" t="s">
        <v>1079</v>
      </c>
      <c r="AE303" s="2" t="s">
        <v>1080</v>
      </c>
      <c r="AF303" s="2" t="s">
        <v>103</v>
      </c>
    </row>
    <row r="304" spans="1:32" ht="45" customHeight="1" x14ac:dyDescent="0.25">
      <c r="A304" s="2" t="s">
        <v>1662</v>
      </c>
      <c r="B304" s="2" t="s">
        <v>77</v>
      </c>
      <c r="C304" s="2" t="s">
        <v>217</v>
      </c>
      <c r="D304" s="2" t="s">
        <v>1070</v>
      </c>
      <c r="E304" s="2" t="s">
        <v>163</v>
      </c>
      <c r="F304" s="2" t="s">
        <v>1099</v>
      </c>
      <c r="G304" s="2" t="s">
        <v>1663</v>
      </c>
      <c r="H304" s="2" t="s">
        <v>1664</v>
      </c>
      <c r="I304" s="2" t="s">
        <v>1665</v>
      </c>
      <c r="J304" s="2" t="s">
        <v>85</v>
      </c>
      <c r="K304" s="2" t="s">
        <v>1638</v>
      </c>
      <c r="L304" s="2" t="s">
        <v>229</v>
      </c>
      <c r="M304" s="2" t="s">
        <v>87</v>
      </c>
      <c r="N304" s="2" t="s">
        <v>1076</v>
      </c>
      <c r="O304" s="2" t="s">
        <v>89</v>
      </c>
      <c r="P304" s="2" t="s">
        <v>230</v>
      </c>
      <c r="Q304" s="2" t="s">
        <v>91</v>
      </c>
      <c r="R304" s="2" t="s">
        <v>1077</v>
      </c>
      <c r="S304" s="2" t="s">
        <v>6</v>
      </c>
      <c r="T304" s="2" t="s">
        <v>1078</v>
      </c>
      <c r="U304" s="2" t="s">
        <v>94</v>
      </c>
      <c r="V304" s="2" t="s">
        <v>1078</v>
      </c>
      <c r="W304" s="2" t="s">
        <v>8</v>
      </c>
      <c r="X304" s="2" t="s">
        <v>95</v>
      </c>
      <c r="Y304" s="2" t="s">
        <v>96</v>
      </c>
      <c r="Z304" s="2" t="s">
        <v>97</v>
      </c>
      <c r="AA304" s="2" t="s">
        <v>171</v>
      </c>
      <c r="AB304" s="2" t="s">
        <v>231</v>
      </c>
      <c r="AC304" s="2" t="s">
        <v>115</v>
      </c>
      <c r="AD304" s="2" t="s">
        <v>1079</v>
      </c>
      <c r="AE304" s="2" t="s">
        <v>1080</v>
      </c>
      <c r="AF304" s="2" t="s">
        <v>103</v>
      </c>
    </row>
    <row r="305" spans="1:32" ht="45" customHeight="1" x14ac:dyDescent="0.25">
      <c r="A305" s="2" t="s">
        <v>1666</v>
      </c>
      <c r="B305" s="2" t="s">
        <v>77</v>
      </c>
      <c r="C305" s="2" t="s">
        <v>217</v>
      </c>
      <c r="D305" s="2" t="s">
        <v>1070</v>
      </c>
      <c r="E305" s="2" t="s">
        <v>80</v>
      </c>
      <c r="F305" s="2" t="s">
        <v>1120</v>
      </c>
      <c r="G305" s="2" t="s">
        <v>1314</v>
      </c>
      <c r="H305" s="2" t="s">
        <v>1667</v>
      </c>
      <c r="I305" s="2" t="s">
        <v>1421</v>
      </c>
      <c r="J305" s="2" t="s">
        <v>85</v>
      </c>
      <c r="K305" s="2" t="s">
        <v>1097</v>
      </c>
      <c r="L305" s="2" t="s">
        <v>149</v>
      </c>
      <c r="M305" s="2" t="s">
        <v>87</v>
      </c>
      <c r="N305" s="2" t="s">
        <v>1076</v>
      </c>
      <c r="O305" s="2" t="s">
        <v>89</v>
      </c>
      <c r="P305" s="2" t="s">
        <v>93</v>
      </c>
      <c r="Q305" s="2" t="s">
        <v>91</v>
      </c>
      <c r="R305" s="2" t="s">
        <v>1077</v>
      </c>
      <c r="S305" s="2" t="s">
        <v>6</v>
      </c>
      <c r="T305" s="2" t="s">
        <v>1078</v>
      </c>
      <c r="U305" s="2" t="s">
        <v>94</v>
      </c>
      <c r="V305" s="2" t="s">
        <v>1078</v>
      </c>
      <c r="W305" s="2" t="s">
        <v>8</v>
      </c>
      <c r="X305" s="2" t="s">
        <v>95</v>
      </c>
      <c r="Y305" s="2" t="s">
        <v>96</v>
      </c>
      <c r="Z305" s="2" t="s">
        <v>97</v>
      </c>
      <c r="AA305" s="2" t="s">
        <v>171</v>
      </c>
      <c r="AB305" s="2" t="s">
        <v>223</v>
      </c>
      <c r="AC305" s="2" t="s">
        <v>1668</v>
      </c>
      <c r="AD305" s="2" t="s">
        <v>1079</v>
      </c>
      <c r="AE305" s="2" t="s">
        <v>1080</v>
      </c>
      <c r="AF305" s="2" t="s">
        <v>103</v>
      </c>
    </row>
    <row r="306" spans="1:32" ht="45" customHeight="1" x14ac:dyDescent="0.25">
      <c r="A306" s="2" t="s">
        <v>1669</v>
      </c>
      <c r="B306" s="2" t="s">
        <v>77</v>
      </c>
      <c r="C306" s="2" t="s">
        <v>217</v>
      </c>
      <c r="D306" s="2" t="s">
        <v>1070</v>
      </c>
      <c r="E306" s="2" t="s">
        <v>154</v>
      </c>
      <c r="F306" s="2" t="s">
        <v>1082</v>
      </c>
      <c r="G306" s="2" t="s">
        <v>1670</v>
      </c>
      <c r="H306" s="2" t="s">
        <v>1671</v>
      </c>
      <c r="I306" s="2" t="s">
        <v>1164</v>
      </c>
      <c r="J306" s="2" t="s">
        <v>85</v>
      </c>
      <c r="K306" s="2" t="s">
        <v>1111</v>
      </c>
      <c r="L306" s="2" t="s">
        <v>1672</v>
      </c>
      <c r="M306" s="2" t="s">
        <v>87</v>
      </c>
      <c r="N306" s="2" t="s">
        <v>1076</v>
      </c>
      <c r="O306" s="2" t="s">
        <v>89</v>
      </c>
      <c r="P306" s="2" t="s">
        <v>121</v>
      </c>
      <c r="Q306" s="2" t="s">
        <v>91</v>
      </c>
      <c r="R306" s="2" t="s">
        <v>1077</v>
      </c>
      <c r="S306" s="2" t="s">
        <v>6</v>
      </c>
      <c r="T306" s="2" t="s">
        <v>1078</v>
      </c>
      <c r="U306" s="2" t="s">
        <v>94</v>
      </c>
      <c r="V306" s="2" t="s">
        <v>1078</v>
      </c>
      <c r="W306" s="2" t="s">
        <v>8</v>
      </c>
      <c r="X306" s="2" t="s">
        <v>95</v>
      </c>
      <c r="Y306" s="2" t="s">
        <v>96</v>
      </c>
      <c r="Z306" s="2" t="s">
        <v>97</v>
      </c>
      <c r="AA306" s="2" t="s">
        <v>1673</v>
      </c>
      <c r="AB306" s="2" t="s">
        <v>1674</v>
      </c>
      <c r="AC306" s="2" t="s">
        <v>1675</v>
      </c>
      <c r="AD306" s="2" t="s">
        <v>1079</v>
      </c>
      <c r="AE306" s="2" t="s">
        <v>1080</v>
      </c>
      <c r="AF306" s="2" t="s">
        <v>103</v>
      </c>
    </row>
    <row r="307" spans="1:32" ht="45" customHeight="1" x14ac:dyDescent="0.25">
      <c r="A307" s="2" t="s">
        <v>1676</v>
      </c>
      <c r="B307" s="2" t="s">
        <v>77</v>
      </c>
      <c r="C307" s="2" t="s">
        <v>217</v>
      </c>
      <c r="D307" s="2" t="s">
        <v>1070</v>
      </c>
      <c r="E307" s="2" t="s">
        <v>105</v>
      </c>
      <c r="F307" s="2" t="s">
        <v>1071</v>
      </c>
      <c r="G307" s="2" t="s">
        <v>1677</v>
      </c>
      <c r="H307" s="2" t="s">
        <v>1615</v>
      </c>
      <c r="I307" s="2" t="s">
        <v>1158</v>
      </c>
      <c r="J307" s="2" t="s">
        <v>85</v>
      </c>
      <c r="K307" s="2" t="s">
        <v>1111</v>
      </c>
      <c r="L307" s="2" t="s">
        <v>206</v>
      </c>
      <c r="M307" s="2" t="s">
        <v>87</v>
      </c>
      <c r="N307" s="2" t="s">
        <v>1076</v>
      </c>
      <c r="O307" s="2" t="s">
        <v>89</v>
      </c>
      <c r="P307" s="2" t="s">
        <v>200</v>
      </c>
      <c r="Q307" s="2" t="s">
        <v>91</v>
      </c>
      <c r="R307" s="2" t="s">
        <v>1077</v>
      </c>
      <c r="S307" s="2" t="s">
        <v>6</v>
      </c>
      <c r="T307" s="2" t="s">
        <v>1078</v>
      </c>
      <c r="U307" s="2" t="s">
        <v>94</v>
      </c>
      <c r="V307" s="2" t="s">
        <v>1078</v>
      </c>
      <c r="W307" s="2" t="s">
        <v>8</v>
      </c>
      <c r="X307" s="2" t="s">
        <v>95</v>
      </c>
      <c r="Y307" s="2" t="s">
        <v>96</v>
      </c>
      <c r="Z307" s="2" t="s">
        <v>97</v>
      </c>
      <c r="AA307" s="2" t="s">
        <v>201</v>
      </c>
      <c r="AB307" s="2" t="s">
        <v>207</v>
      </c>
      <c r="AC307" s="2" t="s">
        <v>115</v>
      </c>
      <c r="AD307" s="2" t="s">
        <v>1079</v>
      </c>
      <c r="AE307" s="2" t="s">
        <v>1080</v>
      </c>
      <c r="AF307" s="2" t="s">
        <v>103</v>
      </c>
    </row>
    <row r="308" spans="1:32" ht="45" customHeight="1" x14ac:dyDescent="0.25">
      <c r="A308" s="2" t="s">
        <v>1678</v>
      </c>
      <c r="B308" s="2" t="s">
        <v>77</v>
      </c>
      <c r="C308" s="2" t="s">
        <v>217</v>
      </c>
      <c r="D308" s="2" t="s">
        <v>1070</v>
      </c>
      <c r="E308" s="2" t="s">
        <v>105</v>
      </c>
      <c r="F308" s="2" t="s">
        <v>1071</v>
      </c>
      <c r="G308" s="2" t="s">
        <v>1679</v>
      </c>
      <c r="H308" s="2" t="s">
        <v>1680</v>
      </c>
      <c r="I308" s="2" t="s">
        <v>1122</v>
      </c>
      <c r="J308" s="2" t="s">
        <v>85</v>
      </c>
      <c r="K308" s="2" t="s">
        <v>1111</v>
      </c>
      <c r="L308" s="2" t="s">
        <v>199</v>
      </c>
      <c r="M308" s="2" t="s">
        <v>87</v>
      </c>
      <c r="N308" s="2" t="s">
        <v>1076</v>
      </c>
      <c r="O308" s="2" t="s">
        <v>89</v>
      </c>
      <c r="P308" s="2" t="s">
        <v>200</v>
      </c>
      <c r="Q308" s="2" t="s">
        <v>91</v>
      </c>
      <c r="R308" s="2" t="s">
        <v>1077</v>
      </c>
      <c r="S308" s="2" t="s">
        <v>6</v>
      </c>
      <c r="T308" s="2" t="s">
        <v>1078</v>
      </c>
      <c r="U308" s="2" t="s">
        <v>94</v>
      </c>
      <c r="V308" s="2" t="s">
        <v>1078</v>
      </c>
      <c r="W308" s="2" t="s">
        <v>8</v>
      </c>
      <c r="X308" s="2" t="s">
        <v>95</v>
      </c>
      <c r="Y308" s="2" t="s">
        <v>96</v>
      </c>
      <c r="Z308" s="2" t="s">
        <v>97</v>
      </c>
      <c r="AA308" s="2" t="s">
        <v>201</v>
      </c>
      <c r="AB308" s="2" t="s">
        <v>202</v>
      </c>
      <c r="AC308" s="2" t="s">
        <v>115</v>
      </c>
      <c r="AD308" s="2" t="s">
        <v>1079</v>
      </c>
      <c r="AE308" s="2" t="s">
        <v>1080</v>
      </c>
      <c r="AF308" s="2" t="s">
        <v>103</v>
      </c>
    </row>
    <row r="309" spans="1:32" ht="45" customHeight="1" x14ac:dyDescent="0.25">
      <c r="A309" s="2" t="s">
        <v>1681</v>
      </c>
      <c r="B309" s="2" t="s">
        <v>77</v>
      </c>
      <c r="C309" s="2" t="s">
        <v>217</v>
      </c>
      <c r="D309" s="2" t="s">
        <v>1070</v>
      </c>
      <c r="E309" s="2" t="s">
        <v>163</v>
      </c>
      <c r="F309" s="2" t="s">
        <v>1099</v>
      </c>
      <c r="G309" s="2" t="s">
        <v>1682</v>
      </c>
      <c r="H309" s="2" t="s">
        <v>1471</v>
      </c>
      <c r="I309" s="2" t="s">
        <v>1218</v>
      </c>
      <c r="J309" s="2" t="s">
        <v>85</v>
      </c>
      <c r="K309" s="2" t="s">
        <v>1528</v>
      </c>
      <c r="L309" s="2" t="s">
        <v>548</v>
      </c>
      <c r="M309" s="2" t="s">
        <v>87</v>
      </c>
      <c r="N309" s="2" t="s">
        <v>1076</v>
      </c>
      <c r="O309" s="2" t="s">
        <v>89</v>
      </c>
      <c r="P309" s="2" t="s">
        <v>549</v>
      </c>
      <c r="Q309" s="2" t="s">
        <v>91</v>
      </c>
      <c r="R309" s="2" t="s">
        <v>1077</v>
      </c>
      <c r="S309" s="2" t="s">
        <v>6</v>
      </c>
      <c r="T309" s="2" t="s">
        <v>1078</v>
      </c>
      <c r="U309" s="2" t="s">
        <v>94</v>
      </c>
      <c r="V309" s="2" t="s">
        <v>1078</v>
      </c>
      <c r="W309" s="2" t="s">
        <v>8</v>
      </c>
      <c r="X309" s="2" t="s">
        <v>95</v>
      </c>
      <c r="Y309" s="2" t="s">
        <v>96</v>
      </c>
      <c r="Z309" s="2" t="s">
        <v>97</v>
      </c>
      <c r="AA309" s="2" t="s">
        <v>550</v>
      </c>
      <c r="AB309" s="2" t="s">
        <v>551</v>
      </c>
      <c r="AC309" s="2" t="s">
        <v>115</v>
      </c>
      <c r="AD309" s="2" t="s">
        <v>1079</v>
      </c>
      <c r="AE309" s="2" t="s">
        <v>1080</v>
      </c>
      <c r="AF309" s="2" t="s">
        <v>103</v>
      </c>
    </row>
    <row r="310" spans="1:32" ht="45" customHeight="1" x14ac:dyDescent="0.25">
      <c r="A310" s="2" t="s">
        <v>1683</v>
      </c>
      <c r="B310" s="2" t="s">
        <v>77</v>
      </c>
      <c r="C310" s="2" t="s">
        <v>217</v>
      </c>
      <c r="D310" s="2" t="s">
        <v>1070</v>
      </c>
      <c r="E310" s="2" t="s">
        <v>154</v>
      </c>
      <c r="F310" s="2" t="s">
        <v>1082</v>
      </c>
      <c r="G310" s="2" t="s">
        <v>1684</v>
      </c>
      <c r="H310" s="2" t="s">
        <v>1251</v>
      </c>
      <c r="I310" s="2" t="s">
        <v>1685</v>
      </c>
      <c r="J310" s="2" t="s">
        <v>119</v>
      </c>
      <c r="K310" s="2" t="s">
        <v>1686</v>
      </c>
      <c r="L310" s="2" t="s">
        <v>459</v>
      </c>
      <c r="M310" s="2" t="s">
        <v>87</v>
      </c>
      <c r="N310" s="2" t="s">
        <v>1076</v>
      </c>
      <c r="O310" s="2" t="s">
        <v>89</v>
      </c>
      <c r="P310" s="2" t="s">
        <v>540</v>
      </c>
      <c r="Q310" s="2" t="s">
        <v>91</v>
      </c>
      <c r="R310" s="2" t="s">
        <v>1077</v>
      </c>
      <c r="S310" s="2" t="s">
        <v>6</v>
      </c>
      <c r="T310" s="2" t="s">
        <v>1078</v>
      </c>
      <c r="U310" s="2" t="s">
        <v>94</v>
      </c>
      <c r="V310" s="2" t="s">
        <v>1078</v>
      </c>
      <c r="W310" s="2" t="s">
        <v>8</v>
      </c>
      <c r="X310" s="2" t="s">
        <v>95</v>
      </c>
      <c r="Y310" s="2" t="s">
        <v>96</v>
      </c>
      <c r="Z310" s="2" t="s">
        <v>97</v>
      </c>
      <c r="AA310" s="2" t="s">
        <v>541</v>
      </c>
      <c r="AB310" s="2" t="s">
        <v>542</v>
      </c>
      <c r="AC310" s="2" t="s">
        <v>1687</v>
      </c>
      <c r="AD310" s="2" t="s">
        <v>1079</v>
      </c>
      <c r="AE310" s="2" t="s">
        <v>1080</v>
      </c>
      <c r="AF310" s="2" t="s">
        <v>103</v>
      </c>
    </row>
    <row r="311" spans="1:32" ht="45" customHeight="1" x14ac:dyDescent="0.25">
      <c r="A311" s="2" t="s">
        <v>1688</v>
      </c>
      <c r="B311" s="2" t="s">
        <v>77</v>
      </c>
      <c r="C311" s="2" t="s">
        <v>217</v>
      </c>
      <c r="D311" s="2" t="s">
        <v>1070</v>
      </c>
      <c r="E311" s="2" t="s">
        <v>80</v>
      </c>
      <c r="F311" s="2" t="s">
        <v>1120</v>
      </c>
      <c r="G311" s="2" t="s">
        <v>1689</v>
      </c>
      <c r="H311" s="2" t="s">
        <v>1355</v>
      </c>
      <c r="I311" s="2" t="s">
        <v>1690</v>
      </c>
      <c r="J311" s="2" t="s">
        <v>85</v>
      </c>
      <c r="K311" s="2" t="s">
        <v>1691</v>
      </c>
      <c r="L311" s="2" t="s">
        <v>270</v>
      </c>
      <c r="M311" s="2" t="s">
        <v>87</v>
      </c>
      <c r="N311" s="2" t="s">
        <v>1076</v>
      </c>
      <c r="O311" s="2" t="s">
        <v>89</v>
      </c>
      <c r="P311" s="2" t="s">
        <v>942</v>
      </c>
      <c r="Q311" s="2" t="s">
        <v>91</v>
      </c>
      <c r="R311" s="2" t="s">
        <v>1077</v>
      </c>
      <c r="S311" s="2" t="s">
        <v>6</v>
      </c>
      <c r="T311" s="2" t="s">
        <v>1078</v>
      </c>
      <c r="U311" s="2" t="s">
        <v>94</v>
      </c>
      <c r="V311" s="2" t="s">
        <v>1078</v>
      </c>
      <c r="W311" s="2" t="s">
        <v>8</v>
      </c>
      <c r="X311" s="2" t="s">
        <v>95</v>
      </c>
      <c r="Y311" s="2" t="s">
        <v>96</v>
      </c>
      <c r="Z311" s="2" t="s">
        <v>97</v>
      </c>
      <c r="AA311" s="2" t="s">
        <v>1692</v>
      </c>
      <c r="AB311" s="2" t="s">
        <v>1693</v>
      </c>
      <c r="AC311" s="2" t="s">
        <v>1694</v>
      </c>
      <c r="AD311" s="2" t="s">
        <v>1079</v>
      </c>
      <c r="AE311" s="2" t="s">
        <v>1080</v>
      </c>
      <c r="AF311" s="2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1695</v>
      </c>
    </row>
    <row r="2" spans="1:1" x14ac:dyDescent="0.25">
      <c r="A2" t="s">
        <v>1696</v>
      </c>
    </row>
    <row r="3" spans="1:1" x14ac:dyDescent="0.25">
      <c r="A3" t="s">
        <v>1697</v>
      </c>
    </row>
    <row r="4" spans="1:1" x14ac:dyDescent="0.25">
      <c r="A4" t="s">
        <v>1698</v>
      </c>
    </row>
    <row r="5" spans="1:1" x14ac:dyDescent="0.25">
      <c r="A5" t="s">
        <v>1699</v>
      </c>
    </row>
    <row r="6" spans="1:1" x14ac:dyDescent="0.25">
      <c r="A6" t="s">
        <v>1700</v>
      </c>
    </row>
    <row r="7" spans="1:1" x14ac:dyDescent="0.25">
      <c r="A7" t="s">
        <v>87</v>
      </c>
    </row>
    <row r="8" spans="1:1" x14ac:dyDescent="0.25">
      <c r="A8" t="s">
        <v>1701</v>
      </c>
    </row>
    <row r="9" spans="1:1" x14ac:dyDescent="0.25">
      <c r="A9" t="s">
        <v>1702</v>
      </c>
    </row>
    <row r="10" spans="1:1" x14ac:dyDescent="0.25">
      <c r="A10" t="s">
        <v>1703</v>
      </c>
    </row>
    <row r="11" spans="1:1" x14ac:dyDescent="0.25">
      <c r="A11" t="s">
        <v>1704</v>
      </c>
    </row>
    <row r="12" spans="1:1" x14ac:dyDescent="0.25">
      <c r="A12" t="s">
        <v>1705</v>
      </c>
    </row>
    <row r="13" spans="1:1" x14ac:dyDescent="0.25">
      <c r="A13" t="s">
        <v>1706</v>
      </c>
    </row>
    <row r="14" spans="1:1" x14ac:dyDescent="0.25">
      <c r="A14" t="s">
        <v>1707</v>
      </c>
    </row>
    <row r="15" spans="1:1" x14ac:dyDescent="0.25">
      <c r="A15" t="s">
        <v>1708</v>
      </c>
    </row>
    <row r="16" spans="1:1" x14ac:dyDescent="0.25">
      <c r="A16" t="s">
        <v>1709</v>
      </c>
    </row>
    <row r="17" spans="1:1" x14ac:dyDescent="0.25">
      <c r="A17" t="s">
        <v>1710</v>
      </c>
    </row>
    <row r="18" spans="1:1" x14ac:dyDescent="0.25">
      <c r="A18" t="s">
        <v>1711</v>
      </c>
    </row>
    <row r="19" spans="1:1" x14ac:dyDescent="0.25">
      <c r="A19" t="s">
        <v>1712</v>
      </c>
    </row>
    <row r="20" spans="1:1" x14ac:dyDescent="0.25">
      <c r="A20" t="s">
        <v>1713</v>
      </c>
    </row>
    <row r="21" spans="1:1" x14ac:dyDescent="0.25">
      <c r="A21" t="s">
        <v>1714</v>
      </c>
    </row>
    <row r="22" spans="1:1" x14ac:dyDescent="0.25">
      <c r="A22" t="s">
        <v>1715</v>
      </c>
    </row>
    <row r="23" spans="1:1" x14ac:dyDescent="0.25">
      <c r="A23" t="s">
        <v>1716</v>
      </c>
    </row>
    <row r="24" spans="1:1" x14ac:dyDescent="0.25">
      <c r="A24" t="s">
        <v>1717</v>
      </c>
    </row>
    <row r="25" spans="1:1" x14ac:dyDescent="0.25">
      <c r="A25" t="s">
        <v>1718</v>
      </c>
    </row>
    <row r="26" spans="1:1" x14ac:dyDescent="0.25">
      <c r="A26" t="s">
        <v>1719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1720</v>
      </c>
    </row>
    <row r="2" spans="1:1" x14ac:dyDescent="0.25">
      <c r="A2" t="s">
        <v>1714</v>
      </c>
    </row>
    <row r="3" spans="1:1" x14ac:dyDescent="0.25">
      <c r="A3" t="s">
        <v>1721</v>
      </c>
    </row>
    <row r="4" spans="1:1" x14ac:dyDescent="0.25">
      <c r="A4" t="s">
        <v>1722</v>
      </c>
    </row>
    <row r="5" spans="1:1" x14ac:dyDescent="0.25">
      <c r="A5" t="s">
        <v>1723</v>
      </c>
    </row>
    <row r="6" spans="1:1" x14ac:dyDescent="0.25">
      <c r="A6" t="s">
        <v>1724</v>
      </c>
    </row>
    <row r="7" spans="1:1" x14ac:dyDescent="0.25">
      <c r="A7" t="s">
        <v>91</v>
      </c>
    </row>
    <row r="8" spans="1:1" x14ac:dyDescent="0.25">
      <c r="A8" t="s">
        <v>1725</v>
      </c>
    </row>
    <row r="9" spans="1:1" x14ac:dyDescent="0.25">
      <c r="A9" t="s">
        <v>1726</v>
      </c>
    </row>
    <row r="10" spans="1:1" x14ac:dyDescent="0.25">
      <c r="A10" t="s">
        <v>1727</v>
      </c>
    </row>
    <row r="11" spans="1:1" x14ac:dyDescent="0.25">
      <c r="A11" t="s">
        <v>1728</v>
      </c>
    </row>
    <row r="12" spans="1:1" x14ac:dyDescent="0.25">
      <c r="A12" t="s">
        <v>1729</v>
      </c>
    </row>
    <row r="13" spans="1:1" x14ac:dyDescent="0.25">
      <c r="A13" t="s">
        <v>1730</v>
      </c>
    </row>
    <row r="14" spans="1:1" x14ac:dyDescent="0.25">
      <c r="A14" t="s">
        <v>1731</v>
      </c>
    </row>
    <row r="15" spans="1:1" x14ac:dyDescent="0.25">
      <c r="A15" t="s">
        <v>1732</v>
      </c>
    </row>
    <row r="16" spans="1:1" x14ac:dyDescent="0.25">
      <c r="A16" t="s">
        <v>1733</v>
      </c>
    </row>
    <row r="17" spans="1:1" x14ac:dyDescent="0.25">
      <c r="A17" t="s">
        <v>1734</v>
      </c>
    </row>
    <row r="18" spans="1:1" x14ac:dyDescent="0.25">
      <c r="A18" t="s">
        <v>1735</v>
      </c>
    </row>
    <row r="19" spans="1:1" x14ac:dyDescent="0.25">
      <c r="A19" t="s">
        <v>1736</v>
      </c>
    </row>
    <row r="20" spans="1:1" x14ac:dyDescent="0.25">
      <c r="A20" t="s">
        <v>1737</v>
      </c>
    </row>
    <row r="21" spans="1:1" x14ac:dyDescent="0.25">
      <c r="A21" t="s">
        <v>1738</v>
      </c>
    </row>
    <row r="22" spans="1:1" x14ac:dyDescent="0.25">
      <c r="A22" t="s">
        <v>1739</v>
      </c>
    </row>
    <row r="23" spans="1:1" x14ac:dyDescent="0.25">
      <c r="A23" t="s">
        <v>1696</v>
      </c>
    </row>
    <row r="24" spans="1:1" x14ac:dyDescent="0.25">
      <c r="A24" t="s">
        <v>1707</v>
      </c>
    </row>
    <row r="25" spans="1:1" x14ac:dyDescent="0.25">
      <c r="A25" t="s">
        <v>1740</v>
      </c>
    </row>
    <row r="26" spans="1:1" x14ac:dyDescent="0.25">
      <c r="A26" t="s">
        <v>1741</v>
      </c>
    </row>
    <row r="27" spans="1:1" x14ac:dyDescent="0.25">
      <c r="A27" t="s">
        <v>1742</v>
      </c>
    </row>
    <row r="28" spans="1:1" x14ac:dyDescent="0.25">
      <c r="A28" t="s">
        <v>1743</v>
      </c>
    </row>
    <row r="29" spans="1:1" x14ac:dyDescent="0.25">
      <c r="A29" t="s">
        <v>1744</v>
      </c>
    </row>
    <row r="30" spans="1:1" x14ac:dyDescent="0.25">
      <c r="A30" t="s">
        <v>1745</v>
      </c>
    </row>
    <row r="31" spans="1:1" x14ac:dyDescent="0.25">
      <c r="A31" t="s">
        <v>1746</v>
      </c>
    </row>
    <row r="32" spans="1:1" x14ac:dyDescent="0.25">
      <c r="A32" t="s">
        <v>1747</v>
      </c>
    </row>
    <row r="33" spans="1:1" x14ac:dyDescent="0.25">
      <c r="A33" t="s">
        <v>1748</v>
      </c>
    </row>
    <row r="34" spans="1:1" x14ac:dyDescent="0.25">
      <c r="A34" t="s">
        <v>1749</v>
      </c>
    </row>
    <row r="35" spans="1:1" x14ac:dyDescent="0.25">
      <c r="A35" t="s">
        <v>1750</v>
      </c>
    </row>
    <row r="36" spans="1:1" x14ac:dyDescent="0.25">
      <c r="A36" t="s">
        <v>1751</v>
      </c>
    </row>
    <row r="37" spans="1:1" x14ac:dyDescent="0.25">
      <c r="A37" t="s">
        <v>1752</v>
      </c>
    </row>
    <row r="38" spans="1:1" x14ac:dyDescent="0.25">
      <c r="A38" t="s">
        <v>1753</v>
      </c>
    </row>
    <row r="39" spans="1:1" x14ac:dyDescent="0.25">
      <c r="A39" t="s">
        <v>1754</v>
      </c>
    </row>
    <row r="40" spans="1:1" x14ac:dyDescent="0.25">
      <c r="A40" t="s">
        <v>1755</v>
      </c>
    </row>
    <row r="41" spans="1:1" x14ac:dyDescent="0.25">
      <c r="A41" t="s">
        <v>1756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1757</v>
      </c>
    </row>
    <row r="2" spans="1:1" x14ac:dyDescent="0.25">
      <c r="A2" t="s">
        <v>1758</v>
      </c>
    </row>
    <row r="3" spans="1:1" x14ac:dyDescent="0.25">
      <c r="A3" t="s">
        <v>1759</v>
      </c>
    </row>
    <row r="4" spans="1:1" x14ac:dyDescent="0.25">
      <c r="A4" t="s">
        <v>1760</v>
      </c>
    </row>
    <row r="5" spans="1:1" x14ac:dyDescent="0.25">
      <c r="A5" t="s">
        <v>1761</v>
      </c>
    </row>
    <row r="6" spans="1:1" x14ac:dyDescent="0.25">
      <c r="A6" t="s">
        <v>1762</v>
      </c>
    </row>
    <row r="7" spans="1:1" x14ac:dyDescent="0.25">
      <c r="A7" t="s">
        <v>1763</v>
      </c>
    </row>
    <row r="8" spans="1:1" x14ac:dyDescent="0.25">
      <c r="A8" t="s">
        <v>1764</v>
      </c>
    </row>
    <row r="9" spans="1:1" x14ac:dyDescent="0.25">
      <c r="A9" t="s">
        <v>1765</v>
      </c>
    </row>
    <row r="10" spans="1:1" x14ac:dyDescent="0.25">
      <c r="A10" t="s">
        <v>1766</v>
      </c>
    </row>
    <row r="11" spans="1:1" x14ac:dyDescent="0.25">
      <c r="A11" t="s">
        <v>1767</v>
      </c>
    </row>
    <row r="12" spans="1:1" x14ac:dyDescent="0.25">
      <c r="A12" t="s">
        <v>1768</v>
      </c>
    </row>
    <row r="13" spans="1:1" x14ac:dyDescent="0.25">
      <c r="A13" t="s">
        <v>1769</v>
      </c>
    </row>
    <row r="14" spans="1:1" x14ac:dyDescent="0.25">
      <c r="A14" t="s">
        <v>1770</v>
      </c>
    </row>
    <row r="15" spans="1:1" x14ac:dyDescent="0.25">
      <c r="A15" t="s">
        <v>1771</v>
      </c>
    </row>
    <row r="16" spans="1:1" x14ac:dyDescent="0.25">
      <c r="A16" t="s">
        <v>1772</v>
      </c>
    </row>
    <row r="17" spans="1:1" x14ac:dyDescent="0.25">
      <c r="A17" t="s">
        <v>1773</v>
      </c>
    </row>
    <row r="18" spans="1:1" x14ac:dyDescent="0.25">
      <c r="A18" t="s">
        <v>1774</v>
      </c>
    </row>
    <row r="19" spans="1:1" x14ac:dyDescent="0.25">
      <c r="A19" t="s">
        <v>1775</v>
      </c>
    </row>
    <row r="20" spans="1:1" x14ac:dyDescent="0.25">
      <c r="A20" t="s">
        <v>1776</v>
      </c>
    </row>
    <row r="21" spans="1:1" x14ac:dyDescent="0.25">
      <c r="A21" t="s">
        <v>1777</v>
      </c>
    </row>
    <row r="22" spans="1:1" x14ac:dyDescent="0.25">
      <c r="A22" t="s">
        <v>1778</v>
      </c>
    </row>
    <row r="23" spans="1:1" x14ac:dyDescent="0.25">
      <c r="A23" t="s">
        <v>1779</v>
      </c>
    </row>
    <row r="24" spans="1:1" x14ac:dyDescent="0.25">
      <c r="A24" t="s">
        <v>1780</v>
      </c>
    </row>
    <row r="25" spans="1:1" x14ac:dyDescent="0.25">
      <c r="A25" t="s">
        <v>1781</v>
      </c>
    </row>
    <row r="26" spans="1:1" x14ac:dyDescent="0.25">
      <c r="A26" t="s">
        <v>1782</v>
      </c>
    </row>
    <row r="27" spans="1:1" x14ac:dyDescent="0.25">
      <c r="A27" t="s">
        <v>1783</v>
      </c>
    </row>
    <row r="28" spans="1:1" x14ac:dyDescent="0.25">
      <c r="A28" t="s">
        <v>1784</v>
      </c>
    </row>
    <row r="29" spans="1:1" x14ac:dyDescent="0.25">
      <c r="A29" t="s">
        <v>1785</v>
      </c>
    </row>
    <row r="30" spans="1:1" x14ac:dyDescent="0.25">
      <c r="A30" t="s">
        <v>1786</v>
      </c>
    </row>
    <row r="31" spans="1:1" x14ac:dyDescent="0.25">
      <c r="A31" t="s">
        <v>95</v>
      </c>
    </row>
    <row r="32" spans="1:1" x14ac:dyDescent="0.25">
      <c r="A32" t="s">
        <v>1787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2025-09-24T15:46:03Z</dcterms:created>
  <dcterms:modified xsi:type="dcterms:W3CDTF">2025-09-24T16:36:18Z</dcterms:modified>
</cp:coreProperties>
</file>