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yesi\Downloads\1er Trimestre 2024\"/>
    </mc:Choice>
  </mc:AlternateContent>
  <xr:revisionPtr revIDLastSave="0" documentId="13_ncr:1_{324C2499-D911-4FE7-ADAC-60EF9C4372B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</sheets>
  <definedNames>
    <definedName name="_xlnm._FilterDatabase" localSheetId="0" hidden="1">Informacion!$A$7:$K$7</definedName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<sst xmlns="http://schemas.openxmlformats.org/spreadsheetml/2006/main" count="50" uniqueCount="46">
  <si>
    <t>50769</t>
  </si>
  <si>
    <t>TÍTULO</t>
  </si>
  <si>
    <t>NOMBRE CORTO</t>
  </si>
  <si>
    <t>DESCRIPCIÓN</t>
  </si>
  <si>
    <t>Organigrama</t>
  </si>
  <si>
    <t>A121Fr02B_Organigrama</t>
  </si>
  <si>
    <t>1</t>
  </si>
  <si>
    <t>4</t>
  </si>
  <si>
    <t>7</t>
  </si>
  <si>
    <t>9</t>
  </si>
  <si>
    <t>2</t>
  </si>
  <si>
    <t>13</t>
  </si>
  <si>
    <t>14</t>
  </si>
  <si>
    <t>466999</t>
  </si>
  <si>
    <t>467000</t>
  </si>
  <si>
    <t>467001</t>
  </si>
  <si>
    <t>466996</t>
  </si>
  <si>
    <t>570486</t>
  </si>
  <si>
    <t>570487</t>
  </si>
  <si>
    <t>570488</t>
  </si>
  <si>
    <t>466997</t>
  </si>
  <si>
    <t>466995</t>
  </si>
  <si>
    <t>467002</t>
  </si>
  <si>
    <t>Tabla Campos</t>
  </si>
  <si>
    <t>Ejercicio</t>
  </si>
  <si>
    <t>Fecha de inicio del periodo que se informa</t>
  </si>
  <si>
    <t>Fecha de término del periodo que se informa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</si>
  <si>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</si>
  <si>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</si>
  <si>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</si>
  <si>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</si>
  <si>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</si>
  <si>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</si>
  <si>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</si>
  <si>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22976A4DE79DD2D05D8D583BBF303676</t>
  </si>
  <si>
    <t>2024</t>
  </si>
  <si>
    <t>01/01/2024</t>
  </si>
  <si>
    <t>31/03/2024</t>
  </si>
  <si>
    <t>https://www.transparencia.cdmx.gob.mx/storage/app/uploads/public/66b/faf/74e/66bfaf74e36fe087425120.pdf</t>
  </si>
  <si>
    <t>No</t>
  </si>
  <si>
    <t>No se genero información</t>
  </si>
  <si>
    <t>No se generó información</t>
  </si>
  <si>
    <t>Dirección de Administración y Finanzas/Subdirección de Finanzas y Administracción de Capital Humano</t>
  </si>
  <si>
    <t>15/04/2024</t>
  </si>
  <si>
    <t/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</si>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</sst>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94" bestFit="1" customWidth="1"/>
    <col min="6" max="6" width="155.28515625" bestFit="1" customWidth="1"/>
    <col min="7" max="7" width="163" bestFit="1" customWidth="1"/>
    <col min="8" max="8" width="161.140625" bestFit="1" customWidth="1"/>
    <col min="9" max="9" width="87.57031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10</v>
      </c>
      <c r="I4" t="s">
        <v>10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2" t="s">
        <v>34</v>
      </c>
      <c r="B8" s="2" t="s">
        <v>35</v>
      </c>
      <c r="C8" s="2" t="s">
        <v>36</v>
      </c>
      <c r="D8" s="2" t="s">
        <v>37</v>
      </c>
      <c r="E8" s="2" t="s">
        <v>38</v>
      </c>
      <c r="F8" s="2" t="s">
        <v>39</v>
      </c>
      <c r="G8" s="2" t="s">
        <v>40</v>
      </c>
      <c r="H8" s="2" t="s">
        <v>41</v>
      </c>
      <c r="I8" s="2" t="s">
        <v>42</v>
      </c>
      <c r="J8" s="2" t="s">
        <v>43</v>
      </c>
      <c r="K8" s="2" t="s">
        <v>44</v>
      </c>
    </row>
  </sheetData>
  <autoFilter ref="A7:K7" xr:uid="{00000000-0001-0000-0000-000000000000}"/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198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Roberto Siachoque</cp:lastModifiedBy>
  <dcterms:created xsi:type="dcterms:W3CDTF">2025-09-03T20:03:14Z</dcterms:created>
  <dcterms:modified xsi:type="dcterms:W3CDTF">2025-09-04T22:36:33Z</dcterms:modified>
</cp:coreProperties>
</file>