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CDD9ECCC-0DCA-4C5A-A2CC-40E604EAD5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Informacion!$A$7:$AG$213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<sst xmlns="http://schemas.openxmlformats.org/spreadsheetml/2006/main" count="7104" uniqueCount="1192">
  <si>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</si>
  <si>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</si>
  <si>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</si>
  <si>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</si>
  <si>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</si>
  <si>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</si>
  <si>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</si>
  <si>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</si>
  <si>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</si>
  <si>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</si>
  <si>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</si>
  <si>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</si>
  <si>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</si>
  <si>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</si>
  <si>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</si>
  <si>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</si>
  <si>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</si>
  <si>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</si>
  <si>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</si>
  <si>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</si>
  <si>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</si>
  <si>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</si>
  <si>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</si>
  <si>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</si>
  <si>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</si>
  <si>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</si>
  <si>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</si>
  <si>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</si>
  <si>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</si>
  <si>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</si>
  <si>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</si>
  <si>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</si>
  <si>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</si>
  <si>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</si>
  <si>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</si>
  <si>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</si>
  <si>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</si>
  <si>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</si>
  <si>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</si>
  <si>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</si>
  <si>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</si>
  <si>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</si>
  <si>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</si>
  <si>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</si>
  <si>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</si>
  <si>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</si>
  <si>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</si>
  <si>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</si>
  <si>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</si>
  <si>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</si>
  <si>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</si>
  <si>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</si>
  <si>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</si>
  <si>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</si>
  <si>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</si>
  <si>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</si>
  <si>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</si>
  <si>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</si>
  <si>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</si>
  <si>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</si>
  <si>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</si>
  <si>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</si>
  <si>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</si>
  <si>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</si>
  <si>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</si>
  <si>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</si>
  <si>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</si>
  <si>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</si>
  <si>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</si>
  <si>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</si>
  <si>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</si>
  <si>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</si>
  <si>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</si>
  <si>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</si>
  <si>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</si>
  <si>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</si>
  <si>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</si>
  <si>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</si>
  <si>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</si>
  <si>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583ED9726E9554AF60095074E66C0FD2</t>
  </si>
  <si>
    <t>2024</t>
  </si>
  <si>
    <t>01/07/2024</t>
  </si>
  <si>
    <t>30/09/2024</t>
  </si>
  <si>
    <t>Empleada (o)</t>
  </si>
  <si>
    <t>1033</t>
  </si>
  <si>
    <t>Personal Del Programa De Estabilidad Laboral</t>
  </si>
  <si>
    <t>Subsistema de Educación Comunitaria “PILARES”</t>
  </si>
  <si>
    <t>Armando Dylan</t>
  </si>
  <si>
    <t>Garcia</t>
  </si>
  <si>
    <t>Rivera</t>
  </si>
  <si>
    <t>Hombre</t>
  </si>
  <si>
    <t>15265</t>
  </si>
  <si>
    <t>Pesos</t>
  </si>
  <si>
    <t>13210</t>
  </si>
  <si>
    <t>71469360</t>
  </si>
  <si>
    <t>Subdirección de Finanzas y Administración de Capital Humano</t>
  </si>
  <si>
    <t>15/10/2024</t>
  </si>
  <si>
    <t/>
  </si>
  <si>
    <t>8358C9CC28EA360958C8345E0490AD48</t>
  </si>
  <si>
    <t>1019</t>
  </si>
  <si>
    <t>Yaretsi Yazmin</t>
  </si>
  <si>
    <t>Mendez</t>
  </si>
  <si>
    <t>Mujer</t>
  </si>
  <si>
    <t>10046</t>
  </si>
  <si>
    <t>8830.7</t>
  </si>
  <si>
    <t>71469361</t>
  </si>
  <si>
    <t>E2566FA9DF35CCAF87E27B2B4383B71E</t>
  </si>
  <si>
    <t>Persona servidora pública</t>
  </si>
  <si>
    <t>1190</t>
  </si>
  <si>
    <t>Promotor De Programas Sociales Jóvenes</t>
  </si>
  <si>
    <t>Martha Elena</t>
  </si>
  <si>
    <t>Mireles</t>
  </si>
  <si>
    <t>Rangel</t>
  </si>
  <si>
    <t>6311</t>
  </si>
  <si>
    <t>5220</t>
  </si>
  <si>
    <t>71469362</t>
  </si>
  <si>
    <t>D1EEA7C769E2EBAD6F43BDEAA62DCEF4</t>
  </si>
  <si>
    <t>Dulce Carla</t>
  </si>
  <si>
    <t>Mondragon</t>
  </si>
  <si>
    <t>Ayala</t>
  </si>
  <si>
    <t>71469363</t>
  </si>
  <si>
    <t>760F9F4F8FC627792451BC476E98758A</t>
  </si>
  <si>
    <t>Erika</t>
  </si>
  <si>
    <t>Montes</t>
  </si>
  <si>
    <t>Avendaño</t>
  </si>
  <si>
    <t>71469364</t>
  </si>
  <si>
    <t>F60230356385955E631610C7AD94DCD3</t>
  </si>
  <si>
    <t>Leticia Virginia</t>
  </si>
  <si>
    <t>Morales</t>
  </si>
  <si>
    <t>Mejia</t>
  </si>
  <si>
    <t>71469365</t>
  </si>
  <si>
    <t>85D920077E2E2DA118EC52B5329E05E8</t>
  </si>
  <si>
    <t>Personal de confianza</t>
  </si>
  <si>
    <t>29</t>
  </si>
  <si>
    <t>Subdirector "A"</t>
  </si>
  <si>
    <t>Subdirección Operativa Oriente</t>
  </si>
  <si>
    <t>Rene Constanzo</t>
  </si>
  <si>
    <t>Reyes</t>
  </si>
  <si>
    <t>Cordoba</t>
  </si>
  <si>
    <t>35248</t>
  </si>
  <si>
    <t>28487.77</t>
  </si>
  <si>
    <t>71468826</t>
  </si>
  <si>
    <t>CD60870EBAB5C7C3FBE4AF409B6D3819</t>
  </si>
  <si>
    <t>24</t>
  </si>
  <si>
    <t>Líder Coordinador De Proyectos "B"</t>
  </si>
  <si>
    <t>Líder Coordinador De Proyectos De Operación Zona Sur Poniente "S"</t>
  </si>
  <si>
    <t>Rodrigo Miguel</t>
  </si>
  <si>
    <t>Cortes</t>
  </si>
  <si>
    <t>22102</t>
  </si>
  <si>
    <t>18351.8</t>
  </si>
  <si>
    <t>71468827</t>
  </si>
  <si>
    <t>C39035258D7A3EB30216E12F00FB6F96</t>
  </si>
  <si>
    <t>Líder Coordinador De Proyectos De Operación Zona Centro "Ñ"</t>
  </si>
  <si>
    <t>Ismael Arcturus</t>
  </si>
  <si>
    <t>Gonzalez</t>
  </si>
  <si>
    <t>Miranda</t>
  </si>
  <si>
    <t>71468828</t>
  </si>
  <si>
    <t>4E1A3EC44ABAF3C19C04D4CE7F2A7DB8</t>
  </si>
  <si>
    <t>Líder Coordinador De Proyectos De Operación Zona Norte "A"</t>
  </si>
  <si>
    <t>Juan Carlos</t>
  </si>
  <si>
    <t>Gil</t>
  </si>
  <si>
    <t>Tello</t>
  </si>
  <si>
    <t>71468829</t>
  </si>
  <si>
    <t>636967D0E023266939230743FF05E2BF</t>
  </si>
  <si>
    <t>Josefina</t>
  </si>
  <si>
    <t>Segoviano</t>
  </si>
  <si>
    <t>71468830</t>
  </si>
  <si>
    <t>D52D03A5EEEDB9879D6C3562268FF2E6</t>
  </si>
  <si>
    <t>Rosario Araceli</t>
  </si>
  <si>
    <t>Perez</t>
  </si>
  <si>
    <t>Blas</t>
  </si>
  <si>
    <t>71468831</t>
  </si>
  <si>
    <t>A2F9E2BDABB14ECEB793FDA7890D66B8</t>
  </si>
  <si>
    <t>Lucila</t>
  </si>
  <si>
    <t>Romero</t>
  </si>
  <si>
    <t>Huerta</t>
  </si>
  <si>
    <t>71468916</t>
  </si>
  <si>
    <t>09CAB9F94C379910F5650483B220E4A3</t>
  </si>
  <si>
    <t>Maria Del Rosario</t>
  </si>
  <si>
    <t>Ruiz</t>
  </si>
  <si>
    <t>71468917</t>
  </si>
  <si>
    <t>26D0453CBC593E16FE3E9CA3EAB18E7A</t>
  </si>
  <si>
    <t>Oscar Alejandro</t>
  </si>
  <si>
    <t>71468918</t>
  </si>
  <si>
    <t>D32EBDD4AC3927A993E6B046F7D474DD</t>
  </si>
  <si>
    <t>Líder Coordinador De Proyectos De Operación Zona Oriente "S"</t>
  </si>
  <si>
    <t>Vanessa</t>
  </si>
  <si>
    <t>Vazquez</t>
  </si>
  <si>
    <t>Ramos</t>
  </si>
  <si>
    <t>71468919</t>
  </si>
  <si>
    <t>D90FCCE69403B782DE4A8F283B0508CD</t>
  </si>
  <si>
    <t>Líder Coordinador De Proyectos De Operación Zona Oriente "R"</t>
  </si>
  <si>
    <t>Maria Elisa</t>
  </si>
  <si>
    <t>Silva</t>
  </si>
  <si>
    <t>Gomez</t>
  </si>
  <si>
    <t>71468920</t>
  </si>
  <si>
    <t>83A29C0645824CA2B5E6C03C11503320</t>
  </si>
  <si>
    <t>Líder Coordinador De Proyectos De Operación Zona Oriente "Q"</t>
  </si>
  <si>
    <t>Jose Roberto</t>
  </si>
  <si>
    <t>Salazar</t>
  </si>
  <si>
    <t>Mata</t>
  </si>
  <si>
    <t>71468921</t>
  </si>
  <si>
    <t>4228039F235F4B98D48A7C4211D84532</t>
  </si>
  <si>
    <t>Líder Coordinador De Proyectos De Operación Zona Oriente "H"</t>
  </si>
  <si>
    <t>Anahi Citlali</t>
  </si>
  <si>
    <t>Martinez</t>
  </si>
  <si>
    <t>Diaz</t>
  </si>
  <si>
    <t>71469006</t>
  </si>
  <si>
    <t>B0AF5FF8C6CF4EA8E3EA1924796B7D01</t>
  </si>
  <si>
    <t>Líder Coordinador De Proyectos De Operación Zona Oriente "G"</t>
  </si>
  <si>
    <t>Miguel Eduardo</t>
  </si>
  <si>
    <t>71469007</t>
  </si>
  <si>
    <t>BA1AD0A06692CBBDC889DD4E16F0CFE8</t>
  </si>
  <si>
    <t>Líder Coordinador De Proyectos De Operación Zona Oriente "F"</t>
  </si>
  <si>
    <t>Jose Luis</t>
  </si>
  <si>
    <t>Coronilla</t>
  </si>
  <si>
    <t>Beltran</t>
  </si>
  <si>
    <t>71469008</t>
  </si>
  <si>
    <t>2B2F05F820BB35F144915BA511C71384</t>
  </si>
  <si>
    <t>109</t>
  </si>
  <si>
    <t>Técnico Operativo</t>
  </si>
  <si>
    <t>Aaron Fernando</t>
  </si>
  <si>
    <t>Ramirez</t>
  </si>
  <si>
    <t>Hernandez</t>
  </si>
  <si>
    <t>9098</t>
  </si>
  <si>
    <t>6596.11</t>
  </si>
  <si>
    <t>71469009</t>
  </si>
  <si>
    <t>8888B85AB28492106DFF579F6395BC7B</t>
  </si>
  <si>
    <t>99</t>
  </si>
  <si>
    <t>Elsa</t>
  </si>
  <si>
    <t>8741</t>
  </si>
  <si>
    <t>6678.56</t>
  </si>
  <si>
    <t>71469010</t>
  </si>
  <si>
    <t>83F9CBF46A235B415E2B07713A4D0019</t>
  </si>
  <si>
    <t>Victor Hugo</t>
  </si>
  <si>
    <t>Mendoza</t>
  </si>
  <si>
    <t>Rosas</t>
  </si>
  <si>
    <t>71469011</t>
  </si>
  <si>
    <t>02443FE1C4C5EDEE5C1FA7F999265620</t>
  </si>
  <si>
    <t>1025</t>
  </si>
  <si>
    <t>Kenia Rosario</t>
  </si>
  <si>
    <t>Cardenas</t>
  </si>
  <si>
    <t>Garnica</t>
  </si>
  <si>
    <t>12417</t>
  </si>
  <si>
    <t>10774.38</t>
  </si>
  <si>
    <t>71469096</t>
  </si>
  <si>
    <t>84F78B15D2703C4B5FF90EA75F03DCC7</t>
  </si>
  <si>
    <t>Alfonso Guillermo</t>
  </si>
  <si>
    <t>Lopez</t>
  </si>
  <si>
    <t>Arellano</t>
  </si>
  <si>
    <t>71469097</t>
  </si>
  <si>
    <t>6DF7D7CA749A51472A3982A1E43A24A7</t>
  </si>
  <si>
    <t>Sergio Javier</t>
  </si>
  <si>
    <t>71469098</t>
  </si>
  <si>
    <t>A3B3165795F61BD5D8ED24FF9DC0C8BB</t>
  </si>
  <si>
    <t>89</t>
  </si>
  <si>
    <t>Yadira</t>
  </si>
  <si>
    <t>Lechuga</t>
  </si>
  <si>
    <t>8399</t>
  </si>
  <si>
    <t>6751.88</t>
  </si>
  <si>
    <t>71469099</t>
  </si>
  <si>
    <t>B4C4AF9EDFE294B1C9CE037D3975B3E1</t>
  </si>
  <si>
    <t>Selene De Jesus</t>
  </si>
  <si>
    <t>Lara</t>
  </si>
  <si>
    <t>Luna</t>
  </si>
  <si>
    <t>71469100</t>
  </si>
  <si>
    <t>759D2C26B54670712FD1D7AD2225A5BA</t>
  </si>
  <si>
    <t>Líder Coordinador De Proyectos De Operación Zona Norte "Ac"</t>
  </si>
  <si>
    <t>Maria Gabriela</t>
  </si>
  <si>
    <t>71469101</t>
  </si>
  <si>
    <t>7FBCAD3F4E1F8B93133337C7433528F1</t>
  </si>
  <si>
    <t>Guadalupe</t>
  </si>
  <si>
    <t>Granados</t>
  </si>
  <si>
    <t>71469186</t>
  </si>
  <si>
    <t>CBC6597FB455ABD2FD70A8F4232EB50B</t>
  </si>
  <si>
    <t>Erika Elizabeth</t>
  </si>
  <si>
    <t>Guevara</t>
  </si>
  <si>
    <t>71469187</t>
  </si>
  <si>
    <t>7EB96366D0C0FE9A4BAA52C936D2DFE6</t>
  </si>
  <si>
    <t>Gloria</t>
  </si>
  <si>
    <t>Castillo</t>
  </si>
  <si>
    <t>71469188</t>
  </si>
  <si>
    <t>876E93E7FD113B8F00F07F02A4C4FC7C</t>
  </si>
  <si>
    <t>Maria De Lourdes</t>
  </si>
  <si>
    <t>Moreira</t>
  </si>
  <si>
    <t>71469189</t>
  </si>
  <si>
    <t>1EEE5466D9E2688141690616DA171896</t>
  </si>
  <si>
    <t>Maria Eugenia</t>
  </si>
  <si>
    <t>Resendis</t>
  </si>
  <si>
    <t>71469190</t>
  </si>
  <si>
    <t>257DB01405D52799C48F9E411B1ACD9B</t>
  </si>
  <si>
    <t>Leticia</t>
  </si>
  <si>
    <t>Brindis</t>
  </si>
  <si>
    <t>Guzman</t>
  </si>
  <si>
    <t>71469191</t>
  </si>
  <si>
    <t>537B029B57277FBD673123AB0087482B</t>
  </si>
  <si>
    <t>Araceli</t>
  </si>
  <si>
    <t>Correa</t>
  </si>
  <si>
    <t>Calixto</t>
  </si>
  <si>
    <t>71469276</t>
  </si>
  <si>
    <t>625A4789D6067A4BF3346C9DDC5BFB18</t>
  </si>
  <si>
    <t>Genoveva</t>
  </si>
  <si>
    <t>Aguilar</t>
  </si>
  <si>
    <t>Rubio</t>
  </si>
  <si>
    <t>71469277</t>
  </si>
  <si>
    <t>8B8D39FC382BDC6FD424DE572310A02C</t>
  </si>
  <si>
    <t>Dulce Maria</t>
  </si>
  <si>
    <t>Santillan</t>
  </si>
  <si>
    <t>71469278</t>
  </si>
  <si>
    <t>CCD60F95E7CC68EF98A2B72096BD49A6</t>
  </si>
  <si>
    <t>Norma Angelica</t>
  </si>
  <si>
    <t>71469279</t>
  </si>
  <si>
    <t>199D2439F27B25CE6B8BCF1E5597F55C</t>
  </si>
  <si>
    <t>Carmen Julieta</t>
  </si>
  <si>
    <t>Millan</t>
  </si>
  <si>
    <t>71469280</t>
  </si>
  <si>
    <t>D4FEDAF0015D904D08AFA601639D291D</t>
  </si>
  <si>
    <t>Ana Laura</t>
  </si>
  <si>
    <t>Rodriguez</t>
  </si>
  <si>
    <t>71469281</t>
  </si>
  <si>
    <t>38E2B15A4FD7C144C404BA9F5323AC65</t>
  </si>
  <si>
    <t>Martha</t>
  </si>
  <si>
    <t>Muñoz</t>
  </si>
  <si>
    <t>Licea</t>
  </si>
  <si>
    <t>71469366</t>
  </si>
  <si>
    <t>35AFFFA402348F1BC02C14D272668054</t>
  </si>
  <si>
    <t>Navarro</t>
  </si>
  <si>
    <t>Blanco</t>
  </si>
  <si>
    <t>71469367</t>
  </si>
  <si>
    <t>ACE4DBE32FBA759CE3E293376EAC596A</t>
  </si>
  <si>
    <t>Líder Coordinador De Proyectos De Operación Zona Norte "H"</t>
  </si>
  <si>
    <t>71469368</t>
  </si>
  <si>
    <t>B20021E6552DA08AA0B1B9A58D025EDC</t>
  </si>
  <si>
    <t>Líder Coordinador De Proyectos De Operación Zona Norte "G"</t>
  </si>
  <si>
    <t>Francisco</t>
  </si>
  <si>
    <t>Leon</t>
  </si>
  <si>
    <t>71469369</t>
  </si>
  <si>
    <t>CDBDB619651E521C78FD10E672395448</t>
  </si>
  <si>
    <t>Líder Coordinador De Proyectos De Operación Zona Norte "E"</t>
  </si>
  <si>
    <t>Maria De Los Angeles</t>
  </si>
  <si>
    <t>Jimenez</t>
  </si>
  <si>
    <t>Lucas</t>
  </si>
  <si>
    <t>71469370</t>
  </si>
  <si>
    <t>2A66FC1EA39A4F67D13EA82BAC3A45B7</t>
  </si>
  <si>
    <t>Líder Coordinador De Proyectos De Operación Zona Norte "D"</t>
  </si>
  <si>
    <t>Rafael</t>
  </si>
  <si>
    <t>Cruz</t>
  </si>
  <si>
    <t>71469371</t>
  </si>
  <si>
    <t>A8572C0D29F6399CEC2BB0910CF0ECDC</t>
  </si>
  <si>
    <t>Zagala</t>
  </si>
  <si>
    <t>71468832</t>
  </si>
  <si>
    <t>1900A811CDE26CFCF0565EB7F9B2A259</t>
  </si>
  <si>
    <t>Pilar</t>
  </si>
  <si>
    <t>Bautista</t>
  </si>
  <si>
    <t>71468833</t>
  </si>
  <si>
    <t>6BC993CE64875490B29430C1767A7EB9</t>
  </si>
  <si>
    <t>Nubia</t>
  </si>
  <si>
    <t>Piña</t>
  </si>
  <si>
    <t>71468834</t>
  </si>
  <si>
    <t>60836FD5E09BE4E0E793820572DDC2A0</t>
  </si>
  <si>
    <t>Teresa</t>
  </si>
  <si>
    <t>Pliego</t>
  </si>
  <si>
    <t>Flor</t>
  </si>
  <si>
    <t>71468835</t>
  </si>
  <si>
    <t>72DD08926C06C6AEB07FF3C503B3D305</t>
  </si>
  <si>
    <t>Lucia</t>
  </si>
  <si>
    <t>Gutierrez</t>
  </si>
  <si>
    <t>71468836</t>
  </si>
  <si>
    <t>18A3C3534E6C71D454D774F9F31C6AD9</t>
  </si>
  <si>
    <t>Líder Coordinador De Proyectos De Operación Zona Sur "M"</t>
  </si>
  <si>
    <t>Laura</t>
  </si>
  <si>
    <t>Flores</t>
  </si>
  <si>
    <t>Moran</t>
  </si>
  <si>
    <t>71468837</t>
  </si>
  <si>
    <t>7712E9CCCD6B8B790197C5ACD23C4E2F</t>
  </si>
  <si>
    <t>Líder Coordinador De Proyectos De Operación Zona Oriente "O"</t>
  </si>
  <si>
    <t>Vladimir Antonio</t>
  </si>
  <si>
    <t>Sandoval</t>
  </si>
  <si>
    <t>71468923</t>
  </si>
  <si>
    <t>6375DCCDD5BE05595AD2E6E705AE6886</t>
  </si>
  <si>
    <t>Líder Coordinador De Proyectos De Operación Zona Oriente "L"</t>
  </si>
  <si>
    <t>Luz Angelica</t>
  </si>
  <si>
    <t>Escamilla</t>
  </si>
  <si>
    <t>71468924</t>
  </si>
  <si>
    <t>F5C07DC657B5287FA9A738E482DAAFE6</t>
  </si>
  <si>
    <t>Erick Fernando</t>
  </si>
  <si>
    <t>Ugalde</t>
  </si>
  <si>
    <t>71468925</t>
  </si>
  <si>
    <t>4AE7CFEDB8578B7C649869B8E1798F7B</t>
  </si>
  <si>
    <t>Líder Coordinador De Proyectos Territorial Zona Oriente "C"</t>
  </si>
  <si>
    <t>Hilda Abigail</t>
  </si>
  <si>
    <t>Ferrer</t>
  </si>
  <si>
    <t>Teodosio</t>
  </si>
  <si>
    <t>71468926</t>
  </si>
  <si>
    <t>FE614B46B6D6BB752BD071837C5F2D86</t>
  </si>
  <si>
    <t>Maria De Jesus</t>
  </si>
  <si>
    <t>Arias</t>
  </si>
  <si>
    <t>71468927</t>
  </si>
  <si>
    <t>BBA0D73B2B711807A2D4F7C0D3FC6550</t>
  </si>
  <si>
    <t>Líder Coordinador De Proyectos De Operación Zona Oriente "P"</t>
  </si>
  <si>
    <t>Cinthia Natalia</t>
  </si>
  <si>
    <t>Resendiz</t>
  </si>
  <si>
    <t>Santos</t>
  </si>
  <si>
    <t>71468922</t>
  </si>
  <si>
    <t>B1DA8E98C9663808D0E0763DC9354586</t>
  </si>
  <si>
    <t>Líder Coordinador De Proyectos De Operación Zona Sur "P"</t>
  </si>
  <si>
    <t>Irving Raciel</t>
  </si>
  <si>
    <t>71469012</t>
  </si>
  <si>
    <t>A3F916E7882DA9F6C2CACE7CC6959E3B</t>
  </si>
  <si>
    <t>Líder Coordinador De Proyectos De Operación Zona Poniente "U"</t>
  </si>
  <si>
    <t>Estela Guadalupe</t>
  </si>
  <si>
    <t>Magaña</t>
  </si>
  <si>
    <t>71469013</t>
  </si>
  <si>
    <t>BEB76020583F81794F7DA554D1B6E726</t>
  </si>
  <si>
    <t>Herbert</t>
  </si>
  <si>
    <t>Sanchez</t>
  </si>
  <si>
    <t>71469014</t>
  </si>
  <si>
    <t>7A9E0C96FCB4152F0E75357675401717</t>
  </si>
  <si>
    <t>L.C.P. De Operación Zona Centro "Y"</t>
  </si>
  <si>
    <t>Jessica Fanny</t>
  </si>
  <si>
    <t>Olvera</t>
  </si>
  <si>
    <t>71469015</t>
  </si>
  <si>
    <t>C412F8481C18EAD62004B795A6CFC1E1</t>
  </si>
  <si>
    <t>L.C.P. De Operación Zona Norte "Ag"</t>
  </si>
  <si>
    <t>Martha Jacqueline</t>
  </si>
  <si>
    <t>Oropeza</t>
  </si>
  <si>
    <t>71469016</t>
  </si>
  <si>
    <t>7A02DBB4E0025ECBEEEA76F4B3792200</t>
  </si>
  <si>
    <t>1010</t>
  </si>
  <si>
    <t>Jessica Viviana</t>
  </si>
  <si>
    <t>6733</t>
  </si>
  <si>
    <t>6240.64</t>
  </si>
  <si>
    <t>71469017</t>
  </si>
  <si>
    <t>E7ED603FD064B319BA301B5ACE5EE1B5</t>
  </si>
  <si>
    <t>Ana Zayde</t>
  </si>
  <si>
    <t>Oxte</t>
  </si>
  <si>
    <t>71469102</t>
  </si>
  <si>
    <t>7A44960374AEE41B420E045AE7EF2293</t>
  </si>
  <si>
    <t>Laura Mariana</t>
  </si>
  <si>
    <t>Rocha</t>
  </si>
  <si>
    <t>Pedraza</t>
  </si>
  <si>
    <t>71469103</t>
  </si>
  <si>
    <t>8CDDF98D14E3FC56B693073A4C7063D0</t>
  </si>
  <si>
    <t>Azucena</t>
  </si>
  <si>
    <t>Roman</t>
  </si>
  <si>
    <t>Padilla</t>
  </si>
  <si>
    <t>71469104</t>
  </si>
  <si>
    <t>863CB962BCB5260B19006A96FC7C1484</t>
  </si>
  <si>
    <t>Octavio</t>
  </si>
  <si>
    <t>Moreno</t>
  </si>
  <si>
    <t>71469105</t>
  </si>
  <si>
    <t>198EEF4405373D6A07B45DF0CCD2ECF0</t>
  </si>
  <si>
    <t>Erik Alan</t>
  </si>
  <si>
    <t>Revueltas</t>
  </si>
  <si>
    <t>71469106</t>
  </si>
  <si>
    <t>937EEC9A9FCB534480BE1D9CB12A0822</t>
  </si>
  <si>
    <t>Martin</t>
  </si>
  <si>
    <t>Castellanos</t>
  </si>
  <si>
    <t>71469107</t>
  </si>
  <si>
    <t>5EB4F0AC6F15D69BEDC879FB491BDBEF</t>
  </si>
  <si>
    <t>Cristian Adrian</t>
  </si>
  <si>
    <t>Varela</t>
  </si>
  <si>
    <t>Castañeda</t>
  </si>
  <si>
    <t>71469192</t>
  </si>
  <si>
    <t>E1C4E8FA1A7ED4837C45306330E809E9</t>
  </si>
  <si>
    <t>Claudia Ivone</t>
  </si>
  <si>
    <t>Segura</t>
  </si>
  <si>
    <t>71469193</t>
  </si>
  <si>
    <t>835DA22A27642241B30B3BC722F1A24E</t>
  </si>
  <si>
    <t>Líder Coordinador De Proyectos De Operación Zona Norte "I"</t>
  </si>
  <si>
    <t>Cesario</t>
  </si>
  <si>
    <t>Solorio</t>
  </si>
  <si>
    <t>71469194</t>
  </si>
  <si>
    <t>D290F919B1C602946015ADCF2A6B9B88</t>
  </si>
  <si>
    <t>Líder Coordinador De Proyectos De Operación Zona Poniente "O"</t>
  </si>
  <si>
    <t>Paulina</t>
  </si>
  <si>
    <t>Mateo</t>
  </si>
  <si>
    <t>71469195</t>
  </si>
  <si>
    <t>7E966AF86980783C503221A14B913E7C</t>
  </si>
  <si>
    <t>Líder Coordinador De Proyectos De Operación Zona Poniente "P"</t>
  </si>
  <si>
    <t>Alejandra Cristal</t>
  </si>
  <si>
    <t>Juarez</t>
  </si>
  <si>
    <t>71469196</t>
  </si>
  <si>
    <t>E555B5DF295560801FF23C056A2BD26B</t>
  </si>
  <si>
    <t>Líder Coordinador De Proyectos De Operación Zona Poniente "Q"</t>
  </si>
  <si>
    <t>Ricardo</t>
  </si>
  <si>
    <t>Loaeza</t>
  </si>
  <si>
    <t>71469197</t>
  </si>
  <si>
    <t>B78E8C2D624D1F249148F39EBB69659C</t>
  </si>
  <si>
    <t>Irene</t>
  </si>
  <si>
    <t>Arambula</t>
  </si>
  <si>
    <t>71469282</t>
  </si>
  <si>
    <t>4D72B765EBD3830F70B9BDF33B37FCB9</t>
  </si>
  <si>
    <t>Emilia Cristina</t>
  </si>
  <si>
    <t>Calzada</t>
  </si>
  <si>
    <t>Haro</t>
  </si>
  <si>
    <t>71469283</t>
  </si>
  <si>
    <t>2668BB6A21E162141E9A71AEB98BD7E5</t>
  </si>
  <si>
    <t>Líder Coordinador De Proyectos De Operación Zona Oriente "AA."</t>
  </si>
  <si>
    <t>71469284</t>
  </si>
  <si>
    <t>31359FEBF6418521E3C637CA3692C928</t>
  </si>
  <si>
    <t>39</t>
  </si>
  <si>
    <t>Director "A"</t>
  </si>
  <si>
    <t>Dirección De Educación Participativa Y Comunitaria</t>
  </si>
  <si>
    <t>Andrea Gabriela</t>
  </si>
  <si>
    <t>52430</t>
  </si>
  <si>
    <t>41215.63</t>
  </si>
  <si>
    <t>71469285</t>
  </si>
  <si>
    <t>AEC34C2D1AE8C033675407215E3A23E1</t>
  </si>
  <si>
    <t>Líder Coordinador De Proyectos De Operación Zona Norte "M"</t>
  </si>
  <si>
    <t>David</t>
  </si>
  <si>
    <t>Lazcano</t>
  </si>
  <si>
    <t>Venado</t>
  </si>
  <si>
    <t>71469286</t>
  </si>
  <si>
    <t>F99D1F5D8D798370F9B3E2B0EC24AF9C</t>
  </si>
  <si>
    <t>Líder Coordinador De Proyectos De Operación Zona Sur Poniente "U"</t>
  </si>
  <si>
    <t>Citlally</t>
  </si>
  <si>
    <t>Chavez</t>
  </si>
  <si>
    <t>71469287</t>
  </si>
  <si>
    <t>F488A87851877981E15D9F02D7FC01F4</t>
  </si>
  <si>
    <t>Líder Coordinador De Proyectos De Operación Zona Poniente "H"</t>
  </si>
  <si>
    <t>Imelda</t>
  </si>
  <si>
    <t>Soriano</t>
  </si>
  <si>
    <t>71469372</t>
  </si>
  <si>
    <t>349E81B60A62847DDF7F0B2503050CFE</t>
  </si>
  <si>
    <t>Líder Coordinador De Proyectos De Operación Zona Poniente "G"</t>
  </si>
  <si>
    <t>Benito</t>
  </si>
  <si>
    <t>71469373</t>
  </si>
  <si>
    <t>B922CDAEA79F5298879BC79EF1935BC2</t>
  </si>
  <si>
    <t>Líder Coordinador De Proyectos De Operación Zona Oriente "Ab"</t>
  </si>
  <si>
    <t>Brisna Magaly</t>
  </si>
  <si>
    <t>Valdespino</t>
  </si>
  <si>
    <t>71469374</t>
  </si>
  <si>
    <t>D261CACCCF8688183EA833F0C66541A4</t>
  </si>
  <si>
    <t>Isabel Paola</t>
  </si>
  <si>
    <t>Saucedo</t>
  </si>
  <si>
    <t>Dominguez</t>
  </si>
  <si>
    <t>71469375</t>
  </si>
  <si>
    <t>898A95506BDC662F12F051DF4E9A228C</t>
  </si>
  <si>
    <t>Líder Coordinador De Proyectos De Operación Zona Centro "E"</t>
  </si>
  <si>
    <t>Arturo</t>
  </si>
  <si>
    <t>Quintero</t>
  </si>
  <si>
    <t>71469376</t>
  </si>
  <si>
    <t>06A119378C63DADB3FADA885D16B9301</t>
  </si>
  <si>
    <t>Líder Coordinador De Proyectos De Operación Zona Sur "E"</t>
  </si>
  <si>
    <t>Raul</t>
  </si>
  <si>
    <t>Galindo</t>
  </si>
  <si>
    <t>71469377</t>
  </si>
  <si>
    <t>B6688213DBA7181E9C660181C7944127</t>
  </si>
  <si>
    <t>Líder Coordinador De Proyectos De Operación Zona Centro "V"</t>
  </si>
  <si>
    <t>Francisco Javier</t>
  </si>
  <si>
    <t>71468838</t>
  </si>
  <si>
    <t>33E46E74FE5A519A7EE71D887D04CFD0</t>
  </si>
  <si>
    <t>Líder Coordinador De Proyectos De Operación Zona Centro "U"</t>
  </si>
  <si>
    <t>Esperanza De Jesus</t>
  </si>
  <si>
    <t>Vera</t>
  </si>
  <si>
    <t>Diaz Ordaz</t>
  </si>
  <si>
    <t>71468839</t>
  </si>
  <si>
    <t>4A1447820862C2E77C9CFE480A94A0AF</t>
  </si>
  <si>
    <t>Líder Coordinador De Proyectos De Operación Zona Centro "R"</t>
  </si>
  <si>
    <t>Mario Enrique</t>
  </si>
  <si>
    <t>Puga</t>
  </si>
  <si>
    <t>71468840</t>
  </si>
  <si>
    <t>A8188761A91FAE4A7E3F12D84C8C866A</t>
  </si>
  <si>
    <t>Líder Coordinador De Proyectos De Operación Zona Centro "Q"</t>
  </si>
  <si>
    <t>Eric Fabian</t>
  </si>
  <si>
    <t>Carrillo</t>
  </si>
  <si>
    <t>71468841</t>
  </si>
  <si>
    <t>81C89309CF9A53F83CEFE239AADF531F</t>
  </si>
  <si>
    <t>Líder Coordinador De Proyectos De Operación Zona Centro "P"</t>
  </si>
  <si>
    <t>Saul</t>
  </si>
  <si>
    <t>Alvarez</t>
  </si>
  <si>
    <t>71468842</t>
  </si>
  <si>
    <t>D8E791EE164C5790BC6D0FADF59B5D80</t>
  </si>
  <si>
    <t>Yarelli Lizbet</t>
  </si>
  <si>
    <t>Cadena</t>
  </si>
  <si>
    <t>Castro</t>
  </si>
  <si>
    <t>71468843</t>
  </si>
  <si>
    <t>D1C8ACE5DC5BAD6B6470BFE738DEAE05</t>
  </si>
  <si>
    <t>Líder Coordinador De Proyectos De Operación Zona Norte "C"</t>
  </si>
  <si>
    <t>Ivan Mijael</t>
  </si>
  <si>
    <t>71468928</t>
  </si>
  <si>
    <t>C1D22A56CFEC22DDD2E6CA5A33ECA84F</t>
  </si>
  <si>
    <t>Laura Jessica</t>
  </si>
  <si>
    <t>71468929</t>
  </si>
  <si>
    <t>FC01A299F7A798FBBA830BBB508B4151</t>
  </si>
  <si>
    <t>159</t>
  </si>
  <si>
    <t>Gabriela</t>
  </si>
  <si>
    <t>Llamas</t>
  </si>
  <si>
    <t>9736</t>
  </si>
  <si>
    <t>7551.77</t>
  </si>
  <si>
    <t>71468930</t>
  </si>
  <si>
    <t>CE20FF04B390DD7874D1B017EC6A5096</t>
  </si>
  <si>
    <t>Líder Coordinador De Proyectos De Operación Zona Norte "P"</t>
  </si>
  <si>
    <t>Estrella Celeste</t>
  </si>
  <si>
    <t>Trejo</t>
  </si>
  <si>
    <t>Paz</t>
  </si>
  <si>
    <t>71468931</t>
  </si>
  <si>
    <t>8A4AB488D9C23F5448AA0C3333117F29</t>
  </si>
  <si>
    <t>Líder Coordinador De Proyectos De Operación Zona Sur "F"</t>
  </si>
  <si>
    <t>Ivette</t>
  </si>
  <si>
    <t>Pradel</t>
  </si>
  <si>
    <t>71468932</t>
  </si>
  <si>
    <t>DC9EDA299EED8AD00E37FFEC76642C0D</t>
  </si>
  <si>
    <t>Líder Coordinador De Proyectos De Operación Zona Poniente "Ñ"</t>
  </si>
  <si>
    <t>Quintana</t>
  </si>
  <si>
    <t>Santiago</t>
  </si>
  <si>
    <t>71468933</t>
  </si>
  <si>
    <t>B49B064B7D856F4E285B56BB982B1C5F</t>
  </si>
  <si>
    <t>Daniel Baruch</t>
  </si>
  <si>
    <t>71469018</t>
  </si>
  <si>
    <t>A650107919BA80C6A904D4E2C3CDA4F4</t>
  </si>
  <si>
    <t>25</t>
  </si>
  <si>
    <t>Jefe De Unidad Departamental "A"</t>
  </si>
  <si>
    <t>J.U.D. De Inclusión De Las Diversidades</t>
  </si>
  <si>
    <t>Jose Alberto</t>
  </si>
  <si>
    <t>Patiño</t>
  </si>
  <si>
    <t>Basurto</t>
  </si>
  <si>
    <t>24672</t>
  </si>
  <si>
    <t>20362.97</t>
  </si>
  <si>
    <t>71469019</t>
  </si>
  <si>
    <t>8DE63639AC2649962D68F84843D15340</t>
  </si>
  <si>
    <t>Esmeralda</t>
  </si>
  <si>
    <t>Serrano</t>
  </si>
  <si>
    <t>Pintor</t>
  </si>
  <si>
    <t>71469020</t>
  </si>
  <si>
    <t>744F9F65A9DDF534AFC1CE95F3E44E3A</t>
  </si>
  <si>
    <t>Líder Coordinador De Proyectos De Operación Zona Sur Poniente "B"</t>
  </si>
  <si>
    <t>Elvira</t>
  </si>
  <si>
    <t>Jaimes</t>
  </si>
  <si>
    <t>Estrada</t>
  </si>
  <si>
    <t>71469021</t>
  </si>
  <si>
    <t>21A0F0B4CBD0AEDB862FB295FBACDA32</t>
  </si>
  <si>
    <t>Alejandro Alonso</t>
  </si>
  <si>
    <t>Betancourt</t>
  </si>
  <si>
    <t>71469022</t>
  </si>
  <si>
    <t>CFA09E7861A3143C1B90AE8632E5E5A0</t>
  </si>
  <si>
    <t>Osorio</t>
  </si>
  <si>
    <t>71469023</t>
  </si>
  <si>
    <t>CD95B5B7452C4EABB3CC24FD0E45381C</t>
  </si>
  <si>
    <t>Cristian Chayan</t>
  </si>
  <si>
    <t>71469108</t>
  </si>
  <si>
    <t>DB2FF5AB66D79F273EBF6BB6D06F27AD</t>
  </si>
  <si>
    <t>Alejandro</t>
  </si>
  <si>
    <t>71469109</t>
  </si>
  <si>
    <t>5B534971CB21B621A0403936F2B9817F</t>
  </si>
  <si>
    <t>Líder Coordinador De Proyectos De Operación Zona Norte "Ab"</t>
  </si>
  <si>
    <t>Carlos</t>
  </si>
  <si>
    <t>Calderon</t>
  </si>
  <si>
    <t>71469110</t>
  </si>
  <si>
    <t>D1026738E75D7A5B209580E540CB90C4</t>
  </si>
  <si>
    <t>Jannette Adriana</t>
  </si>
  <si>
    <t>Curiel</t>
  </si>
  <si>
    <t>71469111</t>
  </si>
  <si>
    <t>E817F5757E697D48BDB9202A5D661DBD</t>
  </si>
  <si>
    <t>Flora</t>
  </si>
  <si>
    <t>Del Angel</t>
  </si>
  <si>
    <t>71469112</t>
  </si>
  <si>
    <t>6177FAE1947AACF3D4DB1B6E604CBEC8</t>
  </si>
  <si>
    <t>Lourdes Georgina</t>
  </si>
  <si>
    <t>Arrearan</t>
  </si>
  <si>
    <t>71469113</t>
  </si>
  <si>
    <t>4C8A049B57ED25D7D90DB205554092B2</t>
  </si>
  <si>
    <t>Líder Coordinador De Proyectos De Operación Zona Oriente "Ah"</t>
  </si>
  <si>
    <t>Virginia</t>
  </si>
  <si>
    <t>De Luna</t>
  </si>
  <si>
    <t>Gaspar</t>
  </si>
  <si>
    <t>71469199</t>
  </si>
  <si>
    <t>6082AEABBAFCEF5D0C726489821FD458</t>
  </si>
  <si>
    <t>Crispin</t>
  </si>
  <si>
    <t>Marin</t>
  </si>
  <si>
    <t>Carrizosa</t>
  </si>
  <si>
    <t>71469200</t>
  </si>
  <si>
    <t>AA89894BC4ECEDE7A38620B9CD494F78</t>
  </si>
  <si>
    <t>Berenice</t>
  </si>
  <si>
    <t>Velasco</t>
  </si>
  <si>
    <t>Herber</t>
  </si>
  <si>
    <t>71469201</t>
  </si>
  <si>
    <t>31EA2851632AB1A00A5EBC2D8080EA8B</t>
  </si>
  <si>
    <t>Dusting</t>
  </si>
  <si>
    <t>Garduño</t>
  </si>
  <si>
    <t>71469202</t>
  </si>
  <si>
    <t>191AA57C8BC09D0FF89A885ED43A7A49</t>
  </si>
  <si>
    <t>Silvia Yamilet</t>
  </si>
  <si>
    <t>71469203</t>
  </si>
  <si>
    <t>FCD0692144992F673DD660DC5CB19C24</t>
  </si>
  <si>
    <t>Líder Coordinador De Proyectos De Operación Zona Norte "Q"</t>
  </si>
  <si>
    <t>Rosaelia</t>
  </si>
  <si>
    <t>Merino</t>
  </si>
  <si>
    <t>71469198</t>
  </si>
  <si>
    <t>2EEB772875B8797582B8A7E2173BD08C</t>
  </si>
  <si>
    <t>Titular Del Órgano Interno De Control</t>
  </si>
  <si>
    <t>Antonio</t>
  </si>
  <si>
    <t>71469288</t>
  </si>
  <si>
    <t>701EA76D8A8C679F52D12F69C9F6F6DF</t>
  </si>
  <si>
    <t>20</t>
  </si>
  <si>
    <t>Enlace "A"</t>
  </si>
  <si>
    <t>Enlace De Integración</t>
  </si>
  <si>
    <t>Maria Cruz</t>
  </si>
  <si>
    <t>14360</t>
  </si>
  <si>
    <t>12276.26</t>
  </si>
  <si>
    <t>71469289</t>
  </si>
  <si>
    <t>A6FFCD1C46830DB2A4804A4B78358766</t>
  </si>
  <si>
    <t>Ada Ana Maria</t>
  </si>
  <si>
    <t>Lazos</t>
  </si>
  <si>
    <t>Valdivia</t>
  </si>
  <si>
    <t>71469290</t>
  </si>
  <si>
    <t>BE927B679B05A59A4FC75A5031244BA3</t>
  </si>
  <si>
    <t>Bertina</t>
  </si>
  <si>
    <t>Liborio</t>
  </si>
  <si>
    <t>71469291</t>
  </si>
  <si>
    <t>EDDD61FD55B50C7D8CC1E9F02F328F72</t>
  </si>
  <si>
    <t>Martha Rosa</t>
  </si>
  <si>
    <t>71469292</t>
  </si>
  <si>
    <t>98F3D095CC55D05255FBA486AA911A1E</t>
  </si>
  <si>
    <t>Monica</t>
  </si>
  <si>
    <t>71469293</t>
  </si>
  <si>
    <t>CB3D23BEFE24D5EFB2D01A6D50710A00</t>
  </si>
  <si>
    <t>Líder Coordinador De Proyectos De Operación Zona Oriente "A"</t>
  </si>
  <si>
    <t>Christiann Emanuel</t>
  </si>
  <si>
    <t>71469378</t>
  </si>
  <si>
    <t>A136FD55F6901BC7402CD37E1DC11F03</t>
  </si>
  <si>
    <t>Líder Coordinador De Proyectos De Operación Zona Sur Poniente "Q"</t>
  </si>
  <si>
    <t>Joel</t>
  </si>
  <si>
    <t>Esquivel</t>
  </si>
  <si>
    <t>71469379</t>
  </si>
  <si>
    <t>4710BC566368EFC5A623836045ECA0F2</t>
  </si>
  <si>
    <t>Líder Coordinador De Proyectos De Operación Zona Sur Poniente "T"</t>
  </si>
  <si>
    <t>Sandra Alejandra</t>
  </si>
  <si>
    <t>Cisneros</t>
  </si>
  <si>
    <t>71469380</t>
  </si>
  <si>
    <t>E591B51CFFCD2C97DCF2158CD4AC9052</t>
  </si>
  <si>
    <t>Líder Coordinador De Proyectos De Operación Zona Centro "H"</t>
  </si>
  <si>
    <t>Deyra</t>
  </si>
  <si>
    <t>Murillo</t>
  </si>
  <si>
    <t>71469381</t>
  </si>
  <si>
    <t>E2C61223991CEB7A1F47E53945E4349B</t>
  </si>
  <si>
    <t>71469382</t>
  </si>
  <si>
    <t>B340C85C01B3C2C3337B7ABB30B0C79D</t>
  </si>
  <si>
    <t>Líder Coordinador De Proyectos De Operación Zona Oriente "Ñ"</t>
  </si>
  <si>
    <t>Adan Salvador</t>
  </si>
  <si>
    <t>Aguilera</t>
  </si>
  <si>
    <t>71469383</t>
  </si>
  <si>
    <t>821CD767D953921A5FF3367DFF0CABAB</t>
  </si>
  <si>
    <t>Laura Fernanda</t>
  </si>
  <si>
    <t>Melendez</t>
  </si>
  <si>
    <t>Colin</t>
  </si>
  <si>
    <t>71468844</t>
  </si>
  <si>
    <t>31E142EA76364E05590BCDFC7DD7A5C0</t>
  </si>
  <si>
    <t>Fabiola</t>
  </si>
  <si>
    <t>Cuellar</t>
  </si>
  <si>
    <t>71468845</t>
  </si>
  <si>
    <t>5D78CE9E6694877F03DD4E6F96330646</t>
  </si>
  <si>
    <t>Yovany</t>
  </si>
  <si>
    <t>71468846</t>
  </si>
  <si>
    <t>DCE5D33811F68B908097F34255F6CE7C</t>
  </si>
  <si>
    <t>Noemi Verenice</t>
  </si>
  <si>
    <t>Avalos</t>
  </si>
  <si>
    <t>71468847</t>
  </si>
  <si>
    <t>9F279AE041E8F8CD2B08FECD263DFE01</t>
  </si>
  <si>
    <t>Jose Manuel</t>
  </si>
  <si>
    <t>Guerrero</t>
  </si>
  <si>
    <t>71468848</t>
  </si>
  <si>
    <t>873306ADE1A1E926D8B0F4D4542E5795</t>
  </si>
  <si>
    <t>Líder Coordinador De Proyectos De Operación Zona Norte "B"</t>
  </si>
  <si>
    <t>Juan Rafael</t>
  </si>
  <si>
    <t>71468849</t>
  </si>
  <si>
    <t>26BBEF5A21F2C94926F4C00BDF9C001E</t>
  </si>
  <si>
    <t>Jefatura De Unidad Departamental De Eventos</t>
  </si>
  <si>
    <t>Gabriel</t>
  </si>
  <si>
    <t>Emigdio</t>
  </si>
  <si>
    <t>Ponce</t>
  </si>
  <si>
    <t>71468934</t>
  </si>
  <si>
    <t>BFABDD50D77482C7E20C54935D23789F</t>
  </si>
  <si>
    <t>Blanca Perla</t>
  </si>
  <si>
    <t>Carrasco</t>
  </si>
  <si>
    <t>71468935</t>
  </si>
  <si>
    <t>E274A3F12F6C3770F85B224084745061</t>
  </si>
  <si>
    <t>Abel Angel</t>
  </si>
  <si>
    <t>Vega</t>
  </si>
  <si>
    <t>71468936</t>
  </si>
  <si>
    <t>B30D55AC25C2DADF56BFE46077025967</t>
  </si>
  <si>
    <t>Marisela</t>
  </si>
  <si>
    <t>Bustamante</t>
  </si>
  <si>
    <t>71468937</t>
  </si>
  <si>
    <t>8339F13694B126C8575696FF63C41A8A</t>
  </si>
  <si>
    <t>Líder Coordinador De Proyectos De Operación Zona Sur Poniente "D"</t>
  </si>
  <si>
    <t>Marco Antonio Ramon</t>
  </si>
  <si>
    <t>Pardo</t>
  </si>
  <si>
    <t>71468938</t>
  </si>
  <si>
    <t>31F7F1CF9DAAD9647F5DEC870E12B594</t>
  </si>
  <si>
    <t>Hilda</t>
  </si>
  <si>
    <t>Torres</t>
  </si>
  <si>
    <t>71468939</t>
  </si>
  <si>
    <t>BB3CE37BAFF491C3856AF43DD074B047</t>
  </si>
  <si>
    <t>Líder Coordinador De Proyectos De Operación Zona Sur "Ñ"</t>
  </si>
  <si>
    <t>Hermosillo</t>
  </si>
  <si>
    <t>71469024</t>
  </si>
  <si>
    <t>D87E9EF6E16C49B7D88E0E9AF63B3567</t>
  </si>
  <si>
    <t>Líder Coordinador De Proyectos De Operación Zona Sur Poniente "L"</t>
  </si>
  <si>
    <t>Maria De La Luz</t>
  </si>
  <si>
    <t>Molina</t>
  </si>
  <si>
    <t>71469025</t>
  </si>
  <si>
    <t>D9C5C804D1006B0C7FD4BD9349AC0C98</t>
  </si>
  <si>
    <t>Subdirección De Beca Pilares</t>
  </si>
  <si>
    <t>Monica Patricia</t>
  </si>
  <si>
    <t>Rojas</t>
  </si>
  <si>
    <t>71469026</t>
  </si>
  <si>
    <t>4D047A57030C50A0213CC17A5A66BB27</t>
  </si>
  <si>
    <t>Victor</t>
  </si>
  <si>
    <t>71469027</t>
  </si>
  <si>
    <t>3077F0071543EB7B1EFAAD79D74AC33D</t>
  </si>
  <si>
    <t>Yobani</t>
  </si>
  <si>
    <t>Contreras</t>
  </si>
  <si>
    <t>Carranza</t>
  </si>
  <si>
    <t>71469028</t>
  </si>
  <si>
    <t>78A59DE054AB6E60369A5082C86C01E5</t>
  </si>
  <si>
    <t>Dante Ricardo</t>
  </si>
  <si>
    <t>Aviña</t>
  </si>
  <si>
    <t>Bravo</t>
  </si>
  <si>
    <t>71469029</t>
  </si>
  <si>
    <t>A745BD21FDC511BE76D8801C6855C5C0</t>
  </si>
  <si>
    <t>Maria Teresa</t>
  </si>
  <si>
    <t>Duque</t>
  </si>
  <si>
    <t>71469114</t>
  </si>
  <si>
    <t>9B22E61C587B67544BAE5A4C70343DF0</t>
  </si>
  <si>
    <t>Maria Alejandra</t>
  </si>
  <si>
    <t>Eleno</t>
  </si>
  <si>
    <t>71469115</t>
  </si>
  <si>
    <t>FE80F2265A405F16EB645CC16AB42D41</t>
  </si>
  <si>
    <t>Pablo Alfredo</t>
  </si>
  <si>
    <t>Zuñiga</t>
  </si>
  <si>
    <t>Ontiveros</t>
  </si>
  <si>
    <t>71469116</t>
  </si>
  <si>
    <t>84E91BA2C3FC5E18D65C5599569018F7</t>
  </si>
  <si>
    <t>Maria Elena</t>
  </si>
  <si>
    <t>De La Mora</t>
  </si>
  <si>
    <t>Mora</t>
  </si>
  <si>
    <t>71469117</t>
  </si>
  <si>
    <t>397EC69C63B910039A685679ED49942F</t>
  </si>
  <si>
    <t>Maribel</t>
  </si>
  <si>
    <t>71469118</t>
  </si>
  <si>
    <t>A3AA1B6FF08520F09E5F2735429D09A0</t>
  </si>
  <si>
    <t>Karla Elizabeth</t>
  </si>
  <si>
    <t>Solorzano</t>
  </si>
  <si>
    <t>71469119</t>
  </si>
  <si>
    <t>91E31DEF732F995337933BA4268B95C3</t>
  </si>
  <si>
    <t>Jose Antonio</t>
  </si>
  <si>
    <t>Bracho</t>
  </si>
  <si>
    <t>71469204</t>
  </si>
  <si>
    <t>A14AEE58EB4B7175E83446D75F926450</t>
  </si>
  <si>
    <t>71469205</t>
  </si>
  <si>
    <t>48881590204DB8FE61727C914EFC1A12</t>
  </si>
  <si>
    <t>Magdalena Lidia</t>
  </si>
  <si>
    <t>Velazquez</t>
  </si>
  <si>
    <t>71469206</t>
  </si>
  <si>
    <t>B6FCFEABB9348C4CEC5186E65B655DB4</t>
  </si>
  <si>
    <t>Irma</t>
  </si>
  <si>
    <t>Araujo</t>
  </si>
  <si>
    <t>71469207</t>
  </si>
  <si>
    <t>0AD9F7A5B9834B2E66A5EECC1E952676</t>
  </si>
  <si>
    <t>Graciela Georgina</t>
  </si>
  <si>
    <t>71469208</t>
  </si>
  <si>
    <t>0D9078F4D97A621C41C55EF49C4F5EC5</t>
  </si>
  <si>
    <t>Jessica</t>
  </si>
  <si>
    <t>71469209</t>
  </si>
  <si>
    <t>84DF685C60DC689F10447E33D3118539</t>
  </si>
  <si>
    <t>Imelda Alejandra</t>
  </si>
  <si>
    <t>Macias</t>
  </si>
  <si>
    <t>71469294</t>
  </si>
  <si>
    <t>8C43DCAB64E462A675D43105FC9B99F4</t>
  </si>
  <si>
    <t>Jose De Jesus</t>
  </si>
  <si>
    <t>Manjarrez</t>
  </si>
  <si>
    <t>Villegas</t>
  </si>
  <si>
    <t>71469295</t>
  </si>
  <si>
    <t>27F82B0B3D9137CB8CE12FDDC10D05D3</t>
  </si>
  <si>
    <t>Líder Coordinador De Proyectos De Operación Zona Sur "A"</t>
  </si>
  <si>
    <t>Omar David</t>
  </si>
  <si>
    <t>71469296</t>
  </si>
  <si>
    <t>2CB7B615599A577009F080DF79A77FD5</t>
  </si>
  <si>
    <t>Ursula Jacqueline</t>
  </si>
  <si>
    <t>Maldonado</t>
  </si>
  <si>
    <t>71469297</t>
  </si>
  <si>
    <t>EE6302CC97DDCD05FE900946D7AA8F77</t>
  </si>
  <si>
    <t>Subdirección De Evaluación Y Estadística</t>
  </si>
  <si>
    <t>Francisco Daniel</t>
  </si>
  <si>
    <t>71469298</t>
  </si>
  <si>
    <t>913575E35DF155792DFB14C1BAB29534</t>
  </si>
  <si>
    <t>Líder Coordinador De Proyectos De Operación Zona Oriente "Am"</t>
  </si>
  <si>
    <t>Ricardo Asael</t>
  </si>
  <si>
    <t>Benitez</t>
  </si>
  <si>
    <t>Rojo</t>
  </si>
  <si>
    <t>71469299</t>
  </si>
  <si>
    <t>C11D13C90C48459D4ADB927D463CA876</t>
  </si>
  <si>
    <t>1013</t>
  </si>
  <si>
    <t>Luis Fernando</t>
  </si>
  <si>
    <t>Crisantos</t>
  </si>
  <si>
    <t>7599</t>
  </si>
  <si>
    <t>6758</t>
  </si>
  <si>
    <t>71469384</t>
  </si>
  <si>
    <t>1F431B5AEFE1FFA14A8A3C2199C3D158</t>
  </si>
  <si>
    <t>David Ricardo</t>
  </si>
  <si>
    <t>Cervantes</t>
  </si>
  <si>
    <t>71469385</t>
  </si>
  <si>
    <t>6479257573BDB16E82A6EA1D6AEA8334</t>
  </si>
  <si>
    <t>Líder Coordinador De Proyectos Territorial Zona Poniente "A"</t>
  </si>
  <si>
    <t>Enrique</t>
  </si>
  <si>
    <t>71468850</t>
  </si>
  <si>
    <t>19509DD0B8C84203CBBE77434E2AB95C</t>
  </si>
  <si>
    <t>Líder Coordinador De Proyectos Territorial Zona Sur Poniente "A"</t>
  </si>
  <si>
    <t>Jerson Ibzan</t>
  </si>
  <si>
    <t>71468851</t>
  </si>
  <si>
    <t>818F86B5AD44F74923268EE9F1325A5B</t>
  </si>
  <si>
    <t>Hector Benjamin</t>
  </si>
  <si>
    <t>Casilla</t>
  </si>
  <si>
    <t>71468852</t>
  </si>
  <si>
    <t>0F4B1C7F05284C2B48F08AC1DDB98FED</t>
  </si>
  <si>
    <t>Sandy Josset</t>
  </si>
  <si>
    <t>Arroyo</t>
  </si>
  <si>
    <t>71468853</t>
  </si>
  <si>
    <t>A3FE8D8CABCBDE91DCD25604DED02A7B</t>
  </si>
  <si>
    <t>Líder Coordinador De Proyectos Territorial Zona Centro "C"</t>
  </si>
  <si>
    <t>Martha Alicia</t>
  </si>
  <si>
    <t>Escartin</t>
  </si>
  <si>
    <t>71468854</t>
  </si>
  <si>
    <t>5A7F6075655D7480A8D72710237E05D9</t>
  </si>
  <si>
    <t>1024</t>
  </si>
  <si>
    <t>Luis</t>
  </si>
  <si>
    <t>Mena</t>
  </si>
  <si>
    <t>11998</t>
  </si>
  <si>
    <t>10437.68</t>
  </si>
  <si>
    <t>71468855</t>
  </si>
  <si>
    <t>8E1CEE4F29BF6A47627A4F2C7C308555</t>
  </si>
  <si>
    <t>Edna Karina</t>
  </si>
  <si>
    <t>71468940</t>
  </si>
  <si>
    <t>C85570F53394756395329E3A91101D13</t>
  </si>
  <si>
    <t>Subdirección De Programas Culturales Comunitarios</t>
  </si>
  <si>
    <t>Jesus</t>
  </si>
  <si>
    <t>Arriaga</t>
  </si>
  <si>
    <t>71468941</t>
  </si>
  <si>
    <t>56B2D2B4BCCC1B087799443DD4CBE3F5</t>
  </si>
  <si>
    <t>Líder Coordinador De Proyectos Territorial Zona Poniente "C"</t>
  </si>
  <si>
    <t>Victor Manuel</t>
  </si>
  <si>
    <t>Cardoso</t>
  </si>
  <si>
    <t>Meana</t>
  </si>
  <si>
    <t>71468942</t>
  </si>
  <si>
    <t>20018C71874753C2B249CE620BEF39D5</t>
  </si>
  <si>
    <t>Sandra</t>
  </si>
  <si>
    <t>Guadarrama</t>
  </si>
  <si>
    <t>Avila</t>
  </si>
  <si>
    <t>71468943</t>
  </si>
  <si>
    <t>5281455DBB23637C992F87836F7A80CA</t>
  </si>
  <si>
    <t>Ariadna</t>
  </si>
  <si>
    <t>Alonso Palacios</t>
  </si>
  <si>
    <t>71468944</t>
  </si>
  <si>
    <t>447893B311EC306B50FE814AB5E86DBE</t>
  </si>
  <si>
    <t>Líder Coordinador De Proyectos De Operación Zona Oriente "N"</t>
  </si>
  <si>
    <t>Rosa Emma</t>
  </si>
  <si>
    <t>Noches</t>
  </si>
  <si>
    <t>71468945</t>
  </si>
  <si>
    <t>CF954C9F0D235EB4F2E3AA0D8434D0DF</t>
  </si>
  <si>
    <t>Líder Coordinador De Proyectos De Operación Zona Norte "F"</t>
  </si>
  <si>
    <t>Diego Arturo</t>
  </si>
  <si>
    <t>De La Cruz</t>
  </si>
  <si>
    <t>71469030</t>
  </si>
  <si>
    <t>4D668F5D6DC28411D912AD8800A76D0E</t>
  </si>
  <si>
    <t>Agustin Cruz</t>
  </si>
  <si>
    <t>71469031</t>
  </si>
  <si>
    <t>F66D020EB891DBD665FBB1B1157B2C08</t>
  </si>
  <si>
    <t>Miguel Angel</t>
  </si>
  <si>
    <t>71469032</t>
  </si>
  <si>
    <t>A2197C2FE9FE50C71CD0DC0C55241947</t>
  </si>
  <si>
    <t>Maria De La Paz</t>
  </si>
  <si>
    <t>Blancas</t>
  </si>
  <si>
    <t>71469033</t>
  </si>
  <si>
    <t>5585BC453798919A1F949FA50585B449</t>
  </si>
  <si>
    <t>Alfredo</t>
  </si>
  <si>
    <t>Esparza</t>
  </si>
  <si>
    <t>71469034</t>
  </si>
  <si>
    <t>E41301AE52BA5A334CDF38B6E1136A1F</t>
  </si>
  <si>
    <t>Julia</t>
  </si>
  <si>
    <t>Cespedes</t>
  </si>
  <si>
    <t>71469035</t>
  </si>
  <si>
    <t>85FEFBD6BAA8C136406429EE7E53A675</t>
  </si>
  <si>
    <t>Juan Jose</t>
  </si>
  <si>
    <t>71469120</t>
  </si>
  <si>
    <t>D0045CB0D7BEC15434F26FDE7143B8C5</t>
  </si>
  <si>
    <t>Paula Melva</t>
  </si>
  <si>
    <t>Escobar</t>
  </si>
  <si>
    <t>Clemente</t>
  </si>
  <si>
    <t>71469121</t>
  </si>
  <si>
    <t>73C487D15BDACAAE3808995E482B5675</t>
  </si>
  <si>
    <t>Líder Coordinador De Proyectos De Operación Zona Centro "X"</t>
  </si>
  <si>
    <t>Yasmin Elsa</t>
  </si>
  <si>
    <t>Valdes</t>
  </si>
  <si>
    <t>Maya</t>
  </si>
  <si>
    <t>71469122</t>
  </si>
  <si>
    <t>2EEEE266786DE25C3C58BF8D45EF8BBB</t>
  </si>
  <si>
    <t>Líder Coordinador De Proyectos De Operación Zona Oriente "AG"</t>
  </si>
  <si>
    <t>Astrid</t>
  </si>
  <si>
    <t>71469123</t>
  </si>
  <si>
    <t>EAF22172D253EB2766042C6A8F2DCA00</t>
  </si>
  <si>
    <t>Líder Coordinador De Proyectos De Operación Zona Oriente "AF"</t>
  </si>
  <si>
    <t>Andres Elias</t>
  </si>
  <si>
    <t>71469124</t>
  </si>
  <si>
    <t>77BF84015FA1497AD7A0CF64E4034E2E</t>
  </si>
  <si>
    <t>Líder Coordinador De Proyectos De Operación Zona Oriente "AE"</t>
  </si>
  <si>
    <t>Silvia Rubi</t>
  </si>
  <si>
    <t>71469125</t>
  </si>
  <si>
    <t>9F22DAC1F77A7631800F968E571AF072</t>
  </si>
  <si>
    <t>Jazmin Giovanna</t>
  </si>
  <si>
    <t>71469210</t>
  </si>
  <si>
    <t>3EA7EE1435609C5966F296A2913A4C80</t>
  </si>
  <si>
    <t>71469211</t>
  </si>
  <si>
    <t>8B3EC105B2AB8E834FB95BD58072D6E9</t>
  </si>
  <si>
    <t>Jose</t>
  </si>
  <si>
    <t>71469212</t>
  </si>
  <si>
    <t>5C3A55364514D083B80210956A32FD85</t>
  </si>
  <si>
    <t>46</t>
  </si>
  <si>
    <t>Coordinador General "A"</t>
  </si>
  <si>
    <t>Coordinador General Del Subsistema De Educación Comunitaria "Pilares"</t>
  </si>
  <si>
    <t>Javier Ariel</t>
  </si>
  <si>
    <t>Hidalgo</t>
  </si>
  <si>
    <t>99967</t>
  </si>
  <si>
    <t>73757</t>
  </si>
  <si>
    <t>71469213</t>
  </si>
  <si>
    <t>E7FC61797F2B516F4CE517AC531292AD</t>
  </si>
  <si>
    <t>Erick Alberto</t>
  </si>
  <si>
    <t>Izquierdo</t>
  </si>
  <si>
    <t>Salas</t>
  </si>
  <si>
    <t>71469214</t>
  </si>
  <si>
    <t>9043E8F2C28C2A8658562F6A1BF65BA8</t>
  </si>
  <si>
    <t>Líder Coordinador De Proyectos De Operación Zona Sur Poniente "C"</t>
  </si>
  <si>
    <t>Diana</t>
  </si>
  <si>
    <t>Alvaro</t>
  </si>
  <si>
    <t>Gallegos</t>
  </si>
  <si>
    <t>71469215</t>
  </si>
  <si>
    <t>5DD0A98CF7DFE794067E601CDFF0FBF6</t>
  </si>
  <si>
    <t>Subdirección Operativa Centro</t>
  </si>
  <si>
    <t>Carlos Eduardo</t>
  </si>
  <si>
    <t>Garavitos</t>
  </si>
  <si>
    <t>71469300</t>
  </si>
  <si>
    <t>A2AB1FDDD90F49AC1A2186465B40A663</t>
  </si>
  <si>
    <t>Jefatura De Unidad Departamental De Inclusión De Las Diversidades</t>
  </si>
  <si>
    <t>Noel</t>
  </si>
  <si>
    <t>Arzate</t>
  </si>
  <si>
    <t>71469301</t>
  </si>
  <si>
    <t>8E8F4B928B2ADE9BBF96D6DA7E5DE1BB</t>
  </si>
  <si>
    <t>Líder Coordinador De Proyectos De Operación Zona Norte "T"</t>
  </si>
  <si>
    <t>Sarai Emmanuel</t>
  </si>
  <si>
    <t>Balderas</t>
  </si>
  <si>
    <t>Camacho</t>
  </si>
  <si>
    <t>71469302</t>
  </si>
  <si>
    <t>968AE7F1CF6BDDBB07A9B758B78E290C</t>
  </si>
  <si>
    <t>Líder Coordinador De Proyectos De Operación Zona Norte "S"</t>
  </si>
  <si>
    <t>Teresa Marlen</t>
  </si>
  <si>
    <t>Montes De Oca</t>
  </si>
  <si>
    <t>71469303</t>
  </si>
  <si>
    <t>11922463DC9FD0B84938727B5B68B2DA</t>
  </si>
  <si>
    <t>Líder Coordinador De Proyectos De Operación Zona Sur "V"</t>
  </si>
  <si>
    <t>Maria Fernanda</t>
  </si>
  <si>
    <t>71469304</t>
  </si>
  <si>
    <t>6E4E5D8B7046C74E3BECBBE4067B6AC9</t>
  </si>
  <si>
    <t>Monserrat</t>
  </si>
  <si>
    <t>71469305</t>
  </si>
  <si>
    <t>Funcionaria (o)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</si>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</sst>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2.140625" bestFit="1" customWidth="1"/>
    <col min="10" max="10" width="21.42578125" bestFit="1" customWidth="1"/>
    <col min="11" max="11" width="16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92.28515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85</v>
      </c>
      <c r="H9" s="3" t="s">
        <v>85</v>
      </c>
      <c r="I9" s="3" t="s">
        <v>86</v>
      </c>
      <c r="J9" s="3" t="s">
        <v>100</v>
      </c>
      <c r="K9" s="3" t="s">
        <v>101</v>
      </c>
      <c r="L9" s="3" t="s">
        <v>88</v>
      </c>
      <c r="M9" s="3" t="s">
        <v>102</v>
      </c>
      <c r="N9" s="3" t="s">
        <v>103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107</v>
      </c>
      <c r="F10" s="3" t="s">
        <v>108</v>
      </c>
      <c r="G10" s="3" t="s">
        <v>109</v>
      </c>
      <c r="H10" s="3" t="s">
        <v>109</v>
      </c>
      <c r="I10" s="3" t="s">
        <v>86</v>
      </c>
      <c r="J10" s="3" t="s">
        <v>110</v>
      </c>
      <c r="K10" s="3" t="s">
        <v>111</v>
      </c>
      <c r="L10" s="3" t="s">
        <v>112</v>
      </c>
      <c r="M10" s="3" t="s">
        <v>102</v>
      </c>
      <c r="N10" s="3" t="s">
        <v>113</v>
      </c>
      <c r="O10" s="3" t="s">
        <v>92</v>
      </c>
      <c r="P10" s="3" t="s">
        <v>114</v>
      </c>
      <c r="Q10" s="3" t="s">
        <v>92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116</v>
      </c>
      <c r="B11" s="3" t="s">
        <v>80</v>
      </c>
      <c r="C11" s="3" t="s">
        <v>81</v>
      </c>
      <c r="D11" s="3" t="s">
        <v>82</v>
      </c>
      <c r="E11" s="3" t="s">
        <v>107</v>
      </c>
      <c r="F11" s="3" t="s">
        <v>108</v>
      </c>
      <c r="G11" s="3" t="s">
        <v>109</v>
      </c>
      <c r="H11" s="3" t="s">
        <v>109</v>
      </c>
      <c r="I11" s="3" t="s">
        <v>86</v>
      </c>
      <c r="J11" s="3" t="s">
        <v>117</v>
      </c>
      <c r="K11" s="3" t="s">
        <v>118</v>
      </c>
      <c r="L11" s="3" t="s">
        <v>119</v>
      </c>
      <c r="M11" s="3" t="s">
        <v>102</v>
      </c>
      <c r="N11" s="3" t="s">
        <v>113</v>
      </c>
      <c r="O11" s="3" t="s">
        <v>92</v>
      </c>
      <c r="P11" s="3" t="s">
        <v>114</v>
      </c>
      <c r="Q11" s="3" t="s">
        <v>92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121</v>
      </c>
      <c r="B12" s="3" t="s">
        <v>80</v>
      </c>
      <c r="C12" s="3" t="s">
        <v>81</v>
      </c>
      <c r="D12" s="3" t="s">
        <v>82</v>
      </c>
      <c r="E12" s="3" t="s">
        <v>107</v>
      </c>
      <c r="F12" s="3" t="s">
        <v>108</v>
      </c>
      <c r="G12" s="3" t="s">
        <v>109</v>
      </c>
      <c r="H12" s="3" t="s">
        <v>109</v>
      </c>
      <c r="I12" s="3" t="s">
        <v>86</v>
      </c>
      <c r="J12" s="3" t="s">
        <v>122</v>
      </c>
      <c r="K12" s="3" t="s">
        <v>123</v>
      </c>
      <c r="L12" s="3" t="s">
        <v>124</v>
      </c>
      <c r="M12" s="3" t="s">
        <v>102</v>
      </c>
      <c r="N12" s="3" t="s">
        <v>113</v>
      </c>
      <c r="O12" s="3" t="s">
        <v>92</v>
      </c>
      <c r="P12" s="3" t="s">
        <v>114</v>
      </c>
      <c r="Q12" s="3" t="s">
        <v>92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126</v>
      </c>
      <c r="B13" s="3" t="s">
        <v>80</v>
      </c>
      <c r="C13" s="3" t="s">
        <v>81</v>
      </c>
      <c r="D13" s="3" t="s">
        <v>82</v>
      </c>
      <c r="E13" s="3" t="s">
        <v>107</v>
      </c>
      <c r="F13" s="3" t="s">
        <v>108</v>
      </c>
      <c r="G13" s="3" t="s">
        <v>109</v>
      </c>
      <c r="H13" s="3" t="s">
        <v>109</v>
      </c>
      <c r="I13" s="3" t="s">
        <v>86</v>
      </c>
      <c r="J13" s="3" t="s">
        <v>127</v>
      </c>
      <c r="K13" s="3" t="s">
        <v>128</v>
      </c>
      <c r="L13" s="3" t="s">
        <v>129</v>
      </c>
      <c r="M13" s="3" t="s">
        <v>102</v>
      </c>
      <c r="N13" s="3" t="s">
        <v>113</v>
      </c>
      <c r="O13" s="3" t="s">
        <v>92</v>
      </c>
      <c r="P13" s="3" t="s">
        <v>114</v>
      </c>
      <c r="Q13" s="3" t="s">
        <v>92</v>
      </c>
      <c r="R13" s="3" t="s">
        <v>130</v>
      </c>
      <c r="S13" s="3" t="s">
        <v>130</v>
      </c>
      <c r="T13" s="3" t="s">
        <v>130</v>
      </c>
      <c r="U13" s="3" t="s">
        <v>130</v>
      </c>
      <c r="V13" s="3" t="s">
        <v>130</v>
      </c>
      <c r="W13" s="3" t="s">
        <v>130</v>
      </c>
      <c r="X13" s="3" t="s">
        <v>130</v>
      </c>
      <c r="Y13" s="3" t="s">
        <v>130</v>
      </c>
      <c r="Z13" s="3" t="s">
        <v>130</v>
      </c>
      <c r="AA13" s="3" t="s">
        <v>130</v>
      </c>
      <c r="AB13" s="3" t="s">
        <v>130</v>
      </c>
      <c r="AC13" s="3" t="s">
        <v>130</v>
      </c>
      <c r="AD13" s="3" t="s">
        <v>130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131</v>
      </c>
      <c r="B14" s="3" t="s">
        <v>80</v>
      </c>
      <c r="C14" s="3" t="s">
        <v>81</v>
      </c>
      <c r="D14" s="3" t="s">
        <v>82</v>
      </c>
      <c r="E14" s="3" t="s">
        <v>132</v>
      </c>
      <c r="F14" s="3" t="s">
        <v>133</v>
      </c>
      <c r="G14" s="3" t="s">
        <v>134</v>
      </c>
      <c r="H14" s="3" t="s">
        <v>135</v>
      </c>
      <c r="I14" s="3" t="s">
        <v>86</v>
      </c>
      <c r="J14" s="3" t="s">
        <v>136</v>
      </c>
      <c r="K14" s="3" t="s">
        <v>137</v>
      </c>
      <c r="L14" s="3" t="s">
        <v>138</v>
      </c>
      <c r="M14" s="3" t="s">
        <v>90</v>
      </c>
      <c r="N14" s="3" t="s">
        <v>139</v>
      </c>
      <c r="O14" s="3" t="s">
        <v>92</v>
      </c>
      <c r="P14" s="3" t="s">
        <v>140</v>
      </c>
      <c r="Q14" s="3" t="s">
        <v>92</v>
      </c>
      <c r="R14" s="3" t="s">
        <v>141</v>
      </c>
      <c r="S14" s="3" t="s">
        <v>141</v>
      </c>
      <c r="T14" s="3" t="s">
        <v>141</v>
      </c>
      <c r="U14" s="3" t="s">
        <v>141</v>
      </c>
      <c r="V14" s="3" t="s">
        <v>141</v>
      </c>
      <c r="W14" s="3" t="s">
        <v>141</v>
      </c>
      <c r="X14" s="3" t="s">
        <v>141</v>
      </c>
      <c r="Y14" s="3" t="s">
        <v>141</v>
      </c>
      <c r="Z14" s="3" t="s">
        <v>141</v>
      </c>
      <c r="AA14" s="3" t="s">
        <v>141</v>
      </c>
      <c r="AB14" s="3" t="s">
        <v>141</v>
      </c>
      <c r="AC14" s="3" t="s">
        <v>141</v>
      </c>
      <c r="AD14" s="3" t="s">
        <v>141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142</v>
      </c>
      <c r="B15" s="3" t="s">
        <v>80</v>
      </c>
      <c r="C15" s="3" t="s">
        <v>81</v>
      </c>
      <c r="D15" s="3" t="s">
        <v>82</v>
      </c>
      <c r="E15" s="3" t="s">
        <v>132</v>
      </c>
      <c r="F15" s="3" t="s">
        <v>143</v>
      </c>
      <c r="G15" s="3" t="s">
        <v>144</v>
      </c>
      <c r="H15" s="3" t="s">
        <v>145</v>
      </c>
      <c r="I15" s="3" t="s">
        <v>86</v>
      </c>
      <c r="J15" s="3" t="s">
        <v>146</v>
      </c>
      <c r="K15" s="3" t="s">
        <v>88</v>
      </c>
      <c r="L15" s="3" t="s">
        <v>147</v>
      </c>
      <c r="M15" s="3" t="s">
        <v>90</v>
      </c>
      <c r="N15" s="3" t="s">
        <v>148</v>
      </c>
      <c r="O15" s="3" t="s">
        <v>92</v>
      </c>
      <c r="P15" s="3" t="s">
        <v>149</v>
      </c>
      <c r="Q15" s="3" t="s">
        <v>92</v>
      </c>
      <c r="R15" s="3" t="s">
        <v>150</v>
      </c>
      <c r="S15" s="3" t="s">
        <v>150</v>
      </c>
      <c r="T15" s="3" t="s">
        <v>150</v>
      </c>
      <c r="U15" s="3" t="s">
        <v>150</v>
      </c>
      <c r="V15" s="3" t="s">
        <v>150</v>
      </c>
      <c r="W15" s="3" t="s">
        <v>150</v>
      </c>
      <c r="X15" s="3" t="s">
        <v>150</v>
      </c>
      <c r="Y15" s="3" t="s">
        <v>150</v>
      </c>
      <c r="Z15" s="3" t="s">
        <v>150</v>
      </c>
      <c r="AA15" s="3" t="s">
        <v>150</v>
      </c>
      <c r="AB15" s="3" t="s">
        <v>150</v>
      </c>
      <c r="AC15" s="3" t="s">
        <v>150</v>
      </c>
      <c r="AD15" s="3" t="s">
        <v>150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151</v>
      </c>
      <c r="B16" s="3" t="s">
        <v>80</v>
      </c>
      <c r="C16" s="3" t="s">
        <v>81</v>
      </c>
      <c r="D16" s="3" t="s">
        <v>82</v>
      </c>
      <c r="E16" s="3" t="s">
        <v>132</v>
      </c>
      <c r="F16" s="3" t="s">
        <v>143</v>
      </c>
      <c r="G16" s="3" t="s">
        <v>144</v>
      </c>
      <c r="H16" s="3" t="s">
        <v>152</v>
      </c>
      <c r="I16" s="3" t="s">
        <v>86</v>
      </c>
      <c r="J16" s="3" t="s">
        <v>153</v>
      </c>
      <c r="K16" s="3" t="s">
        <v>154</v>
      </c>
      <c r="L16" s="3" t="s">
        <v>155</v>
      </c>
      <c r="M16" s="3" t="s">
        <v>90</v>
      </c>
      <c r="N16" s="3" t="s">
        <v>148</v>
      </c>
      <c r="O16" s="3" t="s">
        <v>92</v>
      </c>
      <c r="P16" s="3" t="s">
        <v>149</v>
      </c>
      <c r="Q16" s="3" t="s">
        <v>92</v>
      </c>
      <c r="R16" s="3" t="s">
        <v>156</v>
      </c>
      <c r="S16" s="3" t="s">
        <v>156</v>
      </c>
      <c r="T16" s="3" t="s">
        <v>156</v>
      </c>
      <c r="U16" s="3" t="s">
        <v>156</v>
      </c>
      <c r="V16" s="3" t="s">
        <v>156</v>
      </c>
      <c r="W16" s="3" t="s">
        <v>156</v>
      </c>
      <c r="X16" s="3" t="s">
        <v>156</v>
      </c>
      <c r="Y16" s="3" t="s">
        <v>156</v>
      </c>
      <c r="Z16" s="3" t="s">
        <v>156</v>
      </c>
      <c r="AA16" s="3" t="s">
        <v>156</v>
      </c>
      <c r="AB16" s="3" t="s">
        <v>156</v>
      </c>
      <c r="AC16" s="3" t="s">
        <v>156</v>
      </c>
      <c r="AD16" s="3" t="s">
        <v>156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157</v>
      </c>
      <c r="B17" s="3" t="s">
        <v>80</v>
      </c>
      <c r="C17" s="3" t="s">
        <v>81</v>
      </c>
      <c r="D17" s="3" t="s">
        <v>82</v>
      </c>
      <c r="E17" s="3" t="s">
        <v>132</v>
      </c>
      <c r="F17" s="3" t="s">
        <v>143</v>
      </c>
      <c r="G17" s="3" t="s">
        <v>144</v>
      </c>
      <c r="H17" s="3" t="s">
        <v>158</v>
      </c>
      <c r="I17" s="3" t="s">
        <v>86</v>
      </c>
      <c r="J17" s="3" t="s">
        <v>159</v>
      </c>
      <c r="K17" s="3" t="s">
        <v>160</v>
      </c>
      <c r="L17" s="3" t="s">
        <v>161</v>
      </c>
      <c r="M17" s="3" t="s">
        <v>90</v>
      </c>
      <c r="N17" s="3" t="s">
        <v>148</v>
      </c>
      <c r="O17" s="3" t="s">
        <v>92</v>
      </c>
      <c r="P17" s="3" t="s">
        <v>149</v>
      </c>
      <c r="Q17" s="3" t="s">
        <v>92</v>
      </c>
      <c r="R17" s="3" t="s">
        <v>162</v>
      </c>
      <c r="S17" s="3" t="s">
        <v>162</v>
      </c>
      <c r="T17" s="3" t="s">
        <v>162</v>
      </c>
      <c r="U17" s="3" t="s">
        <v>162</v>
      </c>
      <c r="V17" s="3" t="s">
        <v>162</v>
      </c>
      <c r="W17" s="3" t="s">
        <v>162</v>
      </c>
      <c r="X17" s="3" t="s">
        <v>162</v>
      </c>
      <c r="Y17" s="3" t="s">
        <v>162</v>
      </c>
      <c r="Z17" s="3" t="s">
        <v>162</v>
      </c>
      <c r="AA17" s="3" t="s">
        <v>162</v>
      </c>
      <c r="AB17" s="3" t="s">
        <v>162</v>
      </c>
      <c r="AC17" s="3" t="s">
        <v>162</v>
      </c>
      <c r="AD17" s="3" t="s">
        <v>162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163</v>
      </c>
      <c r="B18" s="3" t="s">
        <v>80</v>
      </c>
      <c r="C18" s="3" t="s">
        <v>81</v>
      </c>
      <c r="D18" s="3" t="s">
        <v>82</v>
      </c>
      <c r="E18" s="3" t="s">
        <v>107</v>
      </c>
      <c r="F18" s="3" t="s">
        <v>108</v>
      </c>
      <c r="G18" s="3" t="s">
        <v>109</v>
      </c>
      <c r="H18" s="3" t="s">
        <v>109</v>
      </c>
      <c r="I18" s="3" t="s">
        <v>86</v>
      </c>
      <c r="J18" s="3" t="s">
        <v>164</v>
      </c>
      <c r="K18" s="3" t="s">
        <v>165</v>
      </c>
      <c r="L18" s="3" t="s">
        <v>154</v>
      </c>
      <c r="M18" s="3" t="s">
        <v>102</v>
      </c>
      <c r="N18" s="3" t="s">
        <v>113</v>
      </c>
      <c r="O18" s="3" t="s">
        <v>92</v>
      </c>
      <c r="P18" s="3" t="s">
        <v>114</v>
      </c>
      <c r="Q18" s="3" t="s">
        <v>92</v>
      </c>
      <c r="R18" s="3" t="s">
        <v>166</v>
      </c>
      <c r="S18" s="3" t="s">
        <v>166</v>
      </c>
      <c r="T18" s="3" t="s">
        <v>166</v>
      </c>
      <c r="U18" s="3" t="s">
        <v>166</v>
      </c>
      <c r="V18" s="3" t="s">
        <v>166</v>
      </c>
      <c r="W18" s="3" t="s">
        <v>166</v>
      </c>
      <c r="X18" s="3" t="s">
        <v>166</v>
      </c>
      <c r="Y18" s="3" t="s">
        <v>166</v>
      </c>
      <c r="Z18" s="3" t="s">
        <v>166</v>
      </c>
      <c r="AA18" s="3" t="s">
        <v>166</v>
      </c>
      <c r="AB18" s="3" t="s">
        <v>166</v>
      </c>
      <c r="AC18" s="3" t="s">
        <v>166</v>
      </c>
      <c r="AD18" s="3" t="s">
        <v>166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167</v>
      </c>
      <c r="B19" s="3" t="s">
        <v>80</v>
      </c>
      <c r="C19" s="3" t="s">
        <v>81</v>
      </c>
      <c r="D19" s="3" t="s">
        <v>82</v>
      </c>
      <c r="E19" s="3" t="s">
        <v>107</v>
      </c>
      <c r="F19" s="3" t="s">
        <v>108</v>
      </c>
      <c r="G19" s="3" t="s">
        <v>109</v>
      </c>
      <c r="H19" s="3" t="s">
        <v>109</v>
      </c>
      <c r="I19" s="3" t="s">
        <v>86</v>
      </c>
      <c r="J19" s="3" t="s">
        <v>168</v>
      </c>
      <c r="K19" s="3" t="s">
        <v>169</v>
      </c>
      <c r="L19" s="3" t="s">
        <v>170</v>
      </c>
      <c r="M19" s="3" t="s">
        <v>102</v>
      </c>
      <c r="N19" s="3" t="s">
        <v>113</v>
      </c>
      <c r="O19" s="3" t="s">
        <v>92</v>
      </c>
      <c r="P19" s="3" t="s">
        <v>114</v>
      </c>
      <c r="Q19" s="3" t="s">
        <v>92</v>
      </c>
      <c r="R19" s="3" t="s">
        <v>171</v>
      </c>
      <c r="S19" s="3" t="s">
        <v>171</v>
      </c>
      <c r="T19" s="3" t="s">
        <v>171</v>
      </c>
      <c r="U19" s="3" t="s">
        <v>171</v>
      </c>
      <c r="V19" s="3" t="s">
        <v>171</v>
      </c>
      <c r="W19" s="3" t="s">
        <v>171</v>
      </c>
      <c r="X19" s="3" t="s">
        <v>171</v>
      </c>
      <c r="Y19" s="3" t="s">
        <v>171</v>
      </c>
      <c r="Z19" s="3" t="s">
        <v>171</v>
      </c>
      <c r="AA19" s="3" t="s">
        <v>171</v>
      </c>
      <c r="AB19" s="3" t="s">
        <v>171</v>
      </c>
      <c r="AC19" s="3" t="s">
        <v>171</v>
      </c>
      <c r="AD19" s="3" t="s">
        <v>171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172</v>
      </c>
      <c r="B20" s="3" t="s">
        <v>80</v>
      </c>
      <c r="C20" s="3" t="s">
        <v>81</v>
      </c>
      <c r="D20" s="3" t="s">
        <v>82</v>
      </c>
      <c r="E20" s="3" t="s">
        <v>107</v>
      </c>
      <c r="F20" s="3" t="s">
        <v>108</v>
      </c>
      <c r="G20" s="3" t="s">
        <v>109</v>
      </c>
      <c r="H20" s="3" t="s">
        <v>109</v>
      </c>
      <c r="I20" s="3" t="s">
        <v>86</v>
      </c>
      <c r="J20" s="3" t="s">
        <v>173</v>
      </c>
      <c r="K20" s="3" t="s">
        <v>174</v>
      </c>
      <c r="L20" s="3" t="s">
        <v>175</v>
      </c>
      <c r="M20" s="3" t="s">
        <v>102</v>
      </c>
      <c r="N20" s="3" t="s">
        <v>113</v>
      </c>
      <c r="O20" s="3" t="s">
        <v>92</v>
      </c>
      <c r="P20" s="3" t="s">
        <v>114</v>
      </c>
      <c r="Q20" s="3" t="s">
        <v>92</v>
      </c>
      <c r="R20" s="3" t="s">
        <v>176</v>
      </c>
      <c r="S20" s="3" t="s">
        <v>176</v>
      </c>
      <c r="T20" s="3" t="s">
        <v>176</v>
      </c>
      <c r="U20" s="3" t="s">
        <v>176</v>
      </c>
      <c r="V20" s="3" t="s">
        <v>176</v>
      </c>
      <c r="W20" s="3" t="s">
        <v>176</v>
      </c>
      <c r="X20" s="3" t="s">
        <v>176</v>
      </c>
      <c r="Y20" s="3" t="s">
        <v>176</v>
      </c>
      <c r="Z20" s="3" t="s">
        <v>176</v>
      </c>
      <c r="AA20" s="3" t="s">
        <v>176</v>
      </c>
      <c r="AB20" s="3" t="s">
        <v>176</v>
      </c>
      <c r="AC20" s="3" t="s">
        <v>176</v>
      </c>
      <c r="AD20" s="3" t="s">
        <v>176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177</v>
      </c>
      <c r="B21" s="3" t="s">
        <v>80</v>
      </c>
      <c r="C21" s="3" t="s">
        <v>81</v>
      </c>
      <c r="D21" s="3" t="s">
        <v>82</v>
      </c>
      <c r="E21" s="3" t="s">
        <v>107</v>
      </c>
      <c r="F21" s="3" t="s">
        <v>108</v>
      </c>
      <c r="G21" s="3" t="s">
        <v>109</v>
      </c>
      <c r="H21" s="3" t="s">
        <v>109</v>
      </c>
      <c r="I21" s="3" t="s">
        <v>86</v>
      </c>
      <c r="J21" s="3" t="s">
        <v>178</v>
      </c>
      <c r="K21" s="3" t="s">
        <v>174</v>
      </c>
      <c r="L21" s="3" t="s">
        <v>179</v>
      </c>
      <c r="M21" s="3" t="s">
        <v>102</v>
      </c>
      <c r="N21" s="3" t="s">
        <v>113</v>
      </c>
      <c r="O21" s="3" t="s">
        <v>92</v>
      </c>
      <c r="P21" s="3" t="s">
        <v>114</v>
      </c>
      <c r="Q21" s="3" t="s">
        <v>92</v>
      </c>
      <c r="R21" s="3" t="s">
        <v>180</v>
      </c>
      <c r="S21" s="3" t="s">
        <v>180</v>
      </c>
      <c r="T21" s="3" t="s">
        <v>180</v>
      </c>
      <c r="U21" s="3" t="s">
        <v>180</v>
      </c>
      <c r="V21" s="3" t="s">
        <v>180</v>
      </c>
      <c r="W21" s="3" t="s">
        <v>180</v>
      </c>
      <c r="X21" s="3" t="s">
        <v>180</v>
      </c>
      <c r="Y21" s="3" t="s">
        <v>180</v>
      </c>
      <c r="Z21" s="3" t="s">
        <v>180</v>
      </c>
      <c r="AA21" s="3" t="s">
        <v>180</v>
      </c>
      <c r="AB21" s="3" t="s">
        <v>180</v>
      </c>
      <c r="AC21" s="3" t="s">
        <v>180</v>
      </c>
      <c r="AD21" s="3" t="s">
        <v>180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181</v>
      </c>
      <c r="B22" s="3" t="s">
        <v>80</v>
      </c>
      <c r="C22" s="3" t="s">
        <v>81</v>
      </c>
      <c r="D22" s="3" t="s">
        <v>82</v>
      </c>
      <c r="E22" s="3" t="s">
        <v>107</v>
      </c>
      <c r="F22" s="3" t="s">
        <v>108</v>
      </c>
      <c r="G22" s="3" t="s">
        <v>109</v>
      </c>
      <c r="H22" s="3" t="s">
        <v>109</v>
      </c>
      <c r="I22" s="3" t="s">
        <v>86</v>
      </c>
      <c r="J22" s="3" t="s">
        <v>182</v>
      </c>
      <c r="K22" s="3" t="s">
        <v>179</v>
      </c>
      <c r="L22" s="3" t="s">
        <v>179</v>
      </c>
      <c r="M22" s="3" t="s">
        <v>90</v>
      </c>
      <c r="N22" s="3" t="s">
        <v>113</v>
      </c>
      <c r="O22" s="3" t="s">
        <v>92</v>
      </c>
      <c r="P22" s="3" t="s">
        <v>114</v>
      </c>
      <c r="Q22" s="3" t="s">
        <v>92</v>
      </c>
      <c r="R22" s="3" t="s">
        <v>183</v>
      </c>
      <c r="S22" s="3" t="s">
        <v>183</v>
      </c>
      <c r="T22" s="3" t="s">
        <v>183</v>
      </c>
      <c r="U22" s="3" t="s">
        <v>183</v>
      </c>
      <c r="V22" s="3" t="s">
        <v>183</v>
      </c>
      <c r="W22" s="3" t="s">
        <v>183</v>
      </c>
      <c r="X22" s="3" t="s">
        <v>183</v>
      </c>
      <c r="Y22" s="3" t="s">
        <v>183</v>
      </c>
      <c r="Z22" s="3" t="s">
        <v>183</v>
      </c>
      <c r="AA22" s="3" t="s">
        <v>183</v>
      </c>
      <c r="AB22" s="3" t="s">
        <v>183</v>
      </c>
      <c r="AC22" s="3" t="s">
        <v>183</v>
      </c>
      <c r="AD22" s="3" t="s">
        <v>183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184</v>
      </c>
      <c r="B23" s="3" t="s">
        <v>80</v>
      </c>
      <c r="C23" s="3" t="s">
        <v>81</v>
      </c>
      <c r="D23" s="3" t="s">
        <v>82</v>
      </c>
      <c r="E23" s="3" t="s">
        <v>132</v>
      </c>
      <c r="F23" s="3" t="s">
        <v>143</v>
      </c>
      <c r="G23" s="3" t="s">
        <v>144</v>
      </c>
      <c r="H23" s="3" t="s">
        <v>185</v>
      </c>
      <c r="I23" s="3" t="s">
        <v>86</v>
      </c>
      <c r="J23" s="3" t="s">
        <v>186</v>
      </c>
      <c r="K23" s="3" t="s">
        <v>187</v>
      </c>
      <c r="L23" s="3" t="s">
        <v>188</v>
      </c>
      <c r="M23" s="3" t="s">
        <v>102</v>
      </c>
      <c r="N23" s="3" t="s">
        <v>148</v>
      </c>
      <c r="O23" s="3" t="s">
        <v>92</v>
      </c>
      <c r="P23" s="3" t="s">
        <v>149</v>
      </c>
      <c r="Q23" s="3" t="s">
        <v>92</v>
      </c>
      <c r="R23" s="3" t="s">
        <v>189</v>
      </c>
      <c r="S23" s="3" t="s">
        <v>189</v>
      </c>
      <c r="T23" s="3" t="s">
        <v>189</v>
      </c>
      <c r="U23" s="3" t="s">
        <v>189</v>
      </c>
      <c r="V23" s="3" t="s">
        <v>189</v>
      </c>
      <c r="W23" s="3" t="s">
        <v>189</v>
      </c>
      <c r="X23" s="3" t="s">
        <v>189</v>
      </c>
      <c r="Y23" s="3" t="s">
        <v>189</v>
      </c>
      <c r="Z23" s="3" t="s">
        <v>189</v>
      </c>
      <c r="AA23" s="3" t="s">
        <v>189</v>
      </c>
      <c r="AB23" s="3" t="s">
        <v>189</v>
      </c>
      <c r="AC23" s="3" t="s">
        <v>189</v>
      </c>
      <c r="AD23" s="3" t="s">
        <v>189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190</v>
      </c>
      <c r="B24" s="3" t="s">
        <v>80</v>
      </c>
      <c r="C24" s="3" t="s">
        <v>81</v>
      </c>
      <c r="D24" s="3" t="s">
        <v>82</v>
      </c>
      <c r="E24" s="3" t="s">
        <v>132</v>
      </c>
      <c r="F24" s="3" t="s">
        <v>143</v>
      </c>
      <c r="G24" s="3" t="s">
        <v>144</v>
      </c>
      <c r="H24" s="3" t="s">
        <v>191</v>
      </c>
      <c r="I24" s="3" t="s">
        <v>86</v>
      </c>
      <c r="J24" s="3" t="s">
        <v>192</v>
      </c>
      <c r="K24" s="3" t="s">
        <v>193</v>
      </c>
      <c r="L24" s="3" t="s">
        <v>194</v>
      </c>
      <c r="M24" s="3" t="s">
        <v>102</v>
      </c>
      <c r="N24" s="3" t="s">
        <v>148</v>
      </c>
      <c r="O24" s="3" t="s">
        <v>92</v>
      </c>
      <c r="P24" s="3" t="s">
        <v>149</v>
      </c>
      <c r="Q24" s="3" t="s">
        <v>92</v>
      </c>
      <c r="R24" s="3" t="s">
        <v>195</v>
      </c>
      <c r="S24" s="3" t="s">
        <v>195</v>
      </c>
      <c r="T24" s="3" t="s">
        <v>195</v>
      </c>
      <c r="U24" s="3" t="s">
        <v>195</v>
      </c>
      <c r="V24" s="3" t="s">
        <v>195</v>
      </c>
      <c r="W24" s="3" t="s">
        <v>195</v>
      </c>
      <c r="X24" s="3" t="s">
        <v>195</v>
      </c>
      <c r="Y24" s="3" t="s">
        <v>195</v>
      </c>
      <c r="Z24" s="3" t="s">
        <v>195</v>
      </c>
      <c r="AA24" s="3" t="s">
        <v>195</v>
      </c>
      <c r="AB24" s="3" t="s">
        <v>195</v>
      </c>
      <c r="AC24" s="3" t="s">
        <v>195</v>
      </c>
      <c r="AD24" s="3" t="s">
        <v>195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196</v>
      </c>
      <c r="B25" s="3" t="s">
        <v>80</v>
      </c>
      <c r="C25" s="3" t="s">
        <v>81</v>
      </c>
      <c r="D25" s="3" t="s">
        <v>82</v>
      </c>
      <c r="E25" s="3" t="s">
        <v>132</v>
      </c>
      <c r="F25" s="3" t="s">
        <v>143</v>
      </c>
      <c r="G25" s="3" t="s">
        <v>144</v>
      </c>
      <c r="H25" s="3" t="s">
        <v>197</v>
      </c>
      <c r="I25" s="3" t="s">
        <v>86</v>
      </c>
      <c r="J25" s="3" t="s">
        <v>198</v>
      </c>
      <c r="K25" s="3" t="s">
        <v>199</v>
      </c>
      <c r="L25" s="3" t="s">
        <v>200</v>
      </c>
      <c r="M25" s="3" t="s">
        <v>90</v>
      </c>
      <c r="N25" s="3" t="s">
        <v>148</v>
      </c>
      <c r="O25" s="3" t="s">
        <v>92</v>
      </c>
      <c r="P25" s="3" t="s">
        <v>149</v>
      </c>
      <c r="Q25" s="3" t="s">
        <v>92</v>
      </c>
      <c r="R25" s="3" t="s">
        <v>201</v>
      </c>
      <c r="S25" s="3" t="s">
        <v>201</v>
      </c>
      <c r="T25" s="3" t="s">
        <v>201</v>
      </c>
      <c r="U25" s="3" t="s">
        <v>201</v>
      </c>
      <c r="V25" s="3" t="s">
        <v>201</v>
      </c>
      <c r="W25" s="3" t="s">
        <v>201</v>
      </c>
      <c r="X25" s="3" t="s">
        <v>201</v>
      </c>
      <c r="Y25" s="3" t="s">
        <v>201</v>
      </c>
      <c r="Z25" s="3" t="s">
        <v>201</v>
      </c>
      <c r="AA25" s="3" t="s">
        <v>201</v>
      </c>
      <c r="AB25" s="3" t="s">
        <v>201</v>
      </c>
      <c r="AC25" s="3" t="s">
        <v>201</v>
      </c>
      <c r="AD25" s="3" t="s">
        <v>201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202</v>
      </c>
      <c r="B26" s="3" t="s">
        <v>80</v>
      </c>
      <c r="C26" s="3" t="s">
        <v>81</v>
      </c>
      <c r="D26" s="3" t="s">
        <v>82</v>
      </c>
      <c r="E26" s="3" t="s">
        <v>132</v>
      </c>
      <c r="F26" s="3" t="s">
        <v>143</v>
      </c>
      <c r="G26" s="3" t="s">
        <v>144</v>
      </c>
      <c r="H26" s="3" t="s">
        <v>203</v>
      </c>
      <c r="I26" s="3" t="s">
        <v>86</v>
      </c>
      <c r="J26" s="3" t="s">
        <v>204</v>
      </c>
      <c r="K26" s="3" t="s">
        <v>205</v>
      </c>
      <c r="L26" s="3" t="s">
        <v>206</v>
      </c>
      <c r="M26" s="3" t="s">
        <v>102</v>
      </c>
      <c r="N26" s="3" t="s">
        <v>148</v>
      </c>
      <c r="O26" s="3" t="s">
        <v>92</v>
      </c>
      <c r="P26" s="3" t="s">
        <v>149</v>
      </c>
      <c r="Q26" s="3" t="s">
        <v>92</v>
      </c>
      <c r="R26" s="3" t="s">
        <v>207</v>
      </c>
      <c r="S26" s="3" t="s">
        <v>207</v>
      </c>
      <c r="T26" s="3" t="s">
        <v>207</v>
      </c>
      <c r="U26" s="3" t="s">
        <v>207</v>
      </c>
      <c r="V26" s="3" t="s">
        <v>207</v>
      </c>
      <c r="W26" s="3" t="s">
        <v>207</v>
      </c>
      <c r="X26" s="3" t="s">
        <v>207</v>
      </c>
      <c r="Y26" s="3" t="s">
        <v>207</v>
      </c>
      <c r="Z26" s="3" t="s">
        <v>207</v>
      </c>
      <c r="AA26" s="3" t="s">
        <v>207</v>
      </c>
      <c r="AB26" s="3" t="s">
        <v>207</v>
      </c>
      <c r="AC26" s="3" t="s">
        <v>207</v>
      </c>
      <c r="AD26" s="3" t="s">
        <v>207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208</v>
      </c>
      <c r="B27" s="3" t="s">
        <v>80</v>
      </c>
      <c r="C27" s="3" t="s">
        <v>81</v>
      </c>
      <c r="D27" s="3" t="s">
        <v>82</v>
      </c>
      <c r="E27" s="3" t="s">
        <v>132</v>
      </c>
      <c r="F27" s="3" t="s">
        <v>143</v>
      </c>
      <c r="G27" s="3" t="s">
        <v>144</v>
      </c>
      <c r="H27" s="3" t="s">
        <v>209</v>
      </c>
      <c r="I27" s="3" t="s">
        <v>86</v>
      </c>
      <c r="J27" s="3" t="s">
        <v>210</v>
      </c>
      <c r="K27" s="3" t="s">
        <v>206</v>
      </c>
      <c r="L27" s="3" t="s">
        <v>206</v>
      </c>
      <c r="M27" s="3" t="s">
        <v>90</v>
      </c>
      <c r="N27" s="3" t="s">
        <v>148</v>
      </c>
      <c r="O27" s="3" t="s">
        <v>92</v>
      </c>
      <c r="P27" s="3" t="s">
        <v>149</v>
      </c>
      <c r="Q27" s="3" t="s">
        <v>92</v>
      </c>
      <c r="R27" s="3" t="s">
        <v>211</v>
      </c>
      <c r="S27" s="3" t="s">
        <v>211</v>
      </c>
      <c r="T27" s="3" t="s">
        <v>211</v>
      </c>
      <c r="U27" s="3" t="s">
        <v>211</v>
      </c>
      <c r="V27" s="3" t="s">
        <v>211</v>
      </c>
      <c r="W27" s="3" t="s">
        <v>211</v>
      </c>
      <c r="X27" s="3" t="s">
        <v>211</v>
      </c>
      <c r="Y27" s="3" t="s">
        <v>211</v>
      </c>
      <c r="Z27" s="3" t="s">
        <v>211</v>
      </c>
      <c r="AA27" s="3" t="s">
        <v>211</v>
      </c>
      <c r="AB27" s="3" t="s">
        <v>211</v>
      </c>
      <c r="AC27" s="3" t="s">
        <v>211</v>
      </c>
      <c r="AD27" s="3" t="s">
        <v>211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212</v>
      </c>
      <c r="B28" s="3" t="s">
        <v>80</v>
      </c>
      <c r="C28" s="3" t="s">
        <v>81</v>
      </c>
      <c r="D28" s="3" t="s">
        <v>82</v>
      </c>
      <c r="E28" s="3" t="s">
        <v>132</v>
      </c>
      <c r="F28" s="3" t="s">
        <v>143</v>
      </c>
      <c r="G28" s="3" t="s">
        <v>144</v>
      </c>
      <c r="H28" s="3" t="s">
        <v>213</v>
      </c>
      <c r="I28" s="3" t="s">
        <v>86</v>
      </c>
      <c r="J28" s="3" t="s">
        <v>214</v>
      </c>
      <c r="K28" s="3" t="s">
        <v>215</v>
      </c>
      <c r="L28" s="3" t="s">
        <v>216</v>
      </c>
      <c r="M28" s="3" t="s">
        <v>90</v>
      </c>
      <c r="N28" s="3" t="s">
        <v>148</v>
      </c>
      <c r="O28" s="3" t="s">
        <v>92</v>
      </c>
      <c r="P28" s="3" t="s">
        <v>149</v>
      </c>
      <c r="Q28" s="3" t="s">
        <v>92</v>
      </c>
      <c r="R28" s="3" t="s">
        <v>217</v>
      </c>
      <c r="S28" s="3" t="s">
        <v>217</v>
      </c>
      <c r="T28" s="3" t="s">
        <v>217</v>
      </c>
      <c r="U28" s="3" t="s">
        <v>217</v>
      </c>
      <c r="V28" s="3" t="s">
        <v>217</v>
      </c>
      <c r="W28" s="3" t="s">
        <v>217</v>
      </c>
      <c r="X28" s="3" t="s">
        <v>217</v>
      </c>
      <c r="Y28" s="3" t="s">
        <v>217</v>
      </c>
      <c r="Z28" s="3" t="s">
        <v>217</v>
      </c>
      <c r="AA28" s="3" t="s">
        <v>217</v>
      </c>
      <c r="AB28" s="3" t="s">
        <v>217</v>
      </c>
      <c r="AC28" s="3" t="s">
        <v>217</v>
      </c>
      <c r="AD28" s="3" t="s">
        <v>217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218</v>
      </c>
      <c r="B29" s="3" t="s">
        <v>80</v>
      </c>
      <c r="C29" s="3" t="s">
        <v>81</v>
      </c>
      <c r="D29" s="3" t="s">
        <v>82</v>
      </c>
      <c r="E29" s="3" t="s">
        <v>107</v>
      </c>
      <c r="F29" s="3" t="s">
        <v>219</v>
      </c>
      <c r="G29" s="3" t="s">
        <v>220</v>
      </c>
      <c r="H29" s="3" t="s">
        <v>220</v>
      </c>
      <c r="I29" s="3" t="s">
        <v>86</v>
      </c>
      <c r="J29" s="3" t="s">
        <v>221</v>
      </c>
      <c r="K29" s="3" t="s">
        <v>222</v>
      </c>
      <c r="L29" s="3" t="s">
        <v>223</v>
      </c>
      <c r="M29" s="3" t="s">
        <v>90</v>
      </c>
      <c r="N29" s="3" t="s">
        <v>224</v>
      </c>
      <c r="O29" s="3" t="s">
        <v>92</v>
      </c>
      <c r="P29" s="3" t="s">
        <v>225</v>
      </c>
      <c r="Q29" s="3" t="s">
        <v>92</v>
      </c>
      <c r="R29" s="3" t="s">
        <v>226</v>
      </c>
      <c r="S29" s="3" t="s">
        <v>226</v>
      </c>
      <c r="T29" s="3" t="s">
        <v>226</v>
      </c>
      <c r="U29" s="3" t="s">
        <v>226</v>
      </c>
      <c r="V29" s="3" t="s">
        <v>226</v>
      </c>
      <c r="W29" s="3" t="s">
        <v>226</v>
      </c>
      <c r="X29" s="3" t="s">
        <v>226</v>
      </c>
      <c r="Y29" s="3" t="s">
        <v>226</v>
      </c>
      <c r="Z29" s="3" t="s">
        <v>226</v>
      </c>
      <c r="AA29" s="3" t="s">
        <v>226</v>
      </c>
      <c r="AB29" s="3" t="s">
        <v>226</v>
      </c>
      <c r="AC29" s="3" t="s">
        <v>226</v>
      </c>
      <c r="AD29" s="3" t="s">
        <v>226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227</v>
      </c>
      <c r="B30" s="3" t="s">
        <v>80</v>
      </c>
      <c r="C30" s="3" t="s">
        <v>81</v>
      </c>
      <c r="D30" s="3" t="s">
        <v>82</v>
      </c>
      <c r="E30" s="3" t="s">
        <v>107</v>
      </c>
      <c r="F30" s="3" t="s">
        <v>228</v>
      </c>
      <c r="G30" s="3" t="s">
        <v>220</v>
      </c>
      <c r="H30" s="3" t="s">
        <v>220</v>
      </c>
      <c r="I30" s="3" t="s">
        <v>86</v>
      </c>
      <c r="J30" s="3" t="s">
        <v>229</v>
      </c>
      <c r="K30" s="3" t="s">
        <v>88</v>
      </c>
      <c r="L30" s="3" t="s">
        <v>187</v>
      </c>
      <c r="M30" s="3" t="s">
        <v>102</v>
      </c>
      <c r="N30" s="3" t="s">
        <v>230</v>
      </c>
      <c r="O30" s="3" t="s">
        <v>92</v>
      </c>
      <c r="P30" s="3" t="s">
        <v>231</v>
      </c>
      <c r="Q30" s="3" t="s">
        <v>92</v>
      </c>
      <c r="R30" s="3" t="s">
        <v>232</v>
      </c>
      <c r="S30" s="3" t="s">
        <v>232</v>
      </c>
      <c r="T30" s="3" t="s">
        <v>232</v>
      </c>
      <c r="U30" s="3" t="s">
        <v>232</v>
      </c>
      <c r="V30" s="3" t="s">
        <v>232</v>
      </c>
      <c r="W30" s="3" t="s">
        <v>232</v>
      </c>
      <c r="X30" s="3" t="s">
        <v>232</v>
      </c>
      <c r="Y30" s="3" t="s">
        <v>232</v>
      </c>
      <c r="Z30" s="3" t="s">
        <v>232</v>
      </c>
      <c r="AA30" s="3" t="s">
        <v>232</v>
      </c>
      <c r="AB30" s="3" t="s">
        <v>232</v>
      </c>
      <c r="AC30" s="3" t="s">
        <v>232</v>
      </c>
      <c r="AD30" s="3" t="s">
        <v>232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233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99</v>
      </c>
      <c r="G31" s="3" t="s">
        <v>85</v>
      </c>
      <c r="H31" s="3" t="s">
        <v>85</v>
      </c>
      <c r="I31" s="3" t="s">
        <v>86</v>
      </c>
      <c r="J31" s="3" t="s">
        <v>234</v>
      </c>
      <c r="K31" s="3" t="s">
        <v>235</v>
      </c>
      <c r="L31" s="3" t="s">
        <v>236</v>
      </c>
      <c r="M31" s="3" t="s">
        <v>90</v>
      </c>
      <c r="N31" s="3" t="s">
        <v>103</v>
      </c>
      <c r="O31" s="3" t="s">
        <v>92</v>
      </c>
      <c r="P31" s="3" t="s">
        <v>104</v>
      </c>
      <c r="Q31" s="3" t="s">
        <v>92</v>
      </c>
      <c r="R31" s="3" t="s">
        <v>237</v>
      </c>
      <c r="S31" s="3" t="s">
        <v>237</v>
      </c>
      <c r="T31" s="3" t="s">
        <v>237</v>
      </c>
      <c r="U31" s="3" t="s">
        <v>237</v>
      </c>
      <c r="V31" s="3" t="s">
        <v>237</v>
      </c>
      <c r="W31" s="3" t="s">
        <v>237</v>
      </c>
      <c r="X31" s="3" t="s">
        <v>237</v>
      </c>
      <c r="Y31" s="3" t="s">
        <v>237</v>
      </c>
      <c r="Z31" s="3" t="s">
        <v>237</v>
      </c>
      <c r="AA31" s="3" t="s">
        <v>237</v>
      </c>
      <c r="AB31" s="3" t="s">
        <v>237</v>
      </c>
      <c r="AC31" s="3" t="s">
        <v>237</v>
      </c>
      <c r="AD31" s="3" t="s">
        <v>237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238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239</v>
      </c>
      <c r="G32" s="3" t="s">
        <v>85</v>
      </c>
      <c r="H32" s="3" t="s">
        <v>85</v>
      </c>
      <c r="I32" s="3" t="s">
        <v>86</v>
      </c>
      <c r="J32" s="3" t="s">
        <v>240</v>
      </c>
      <c r="K32" s="3" t="s">
        <v>241</v>
      </c>
      <c r="L32" s="3" t="s">
        <v>242</v>
      </c>
      <c r="M32" s="3" t="s">
        <v>102</v>
      </c>
      <c r="N32" s="3" t="s">
        <v>243</v>
      </c>
      <c r="O32" s="3" t="s">
        <v>92</v>
      </c>
      <c r="P32" s="3" t="s">
        <v>244</v>
      </c>
      <c r="Q32" s="3" t="s">
        <v>92</v>
      </c>
      <c r="R32" s="3" t="s">
        <v>245</v>
      </c>
      <c r="S32" s="3" t="s">
        <v>245</v>
      </c>
      <c r="T32" s="3" t="s">
        <v>245</v>
      </c>
      <c r="U32" s="3" t="s">
        <v>245</v>
      </c>
      <c r="V32" s="3" t="s">
        <v>245</v>
      </c>
      <c r="W32" s="3" t="s">
        <v>245</v>
      </c>
      <c r="X32" s="3" t="s">
        <v>245</v>
      </c>
      <c r="Y32" s="3" t="s">
        <v>245</v>
      </c>
      <c r="Z32" s="3" t="s">
        <v>245</v>
      </c>
      <c r="AA32" s="3" t="s">
        <v>245</v>
      </c>
      <c r="AB32" s="3" t="s">
        <v>245</v>
      </c>
      <c r="AC32" s="3" t="s">
        <v>245</v>
      </c>
      <c r="AD32" s="3" t="s">
        <v>245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246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239</v>
      </c>
      <c r="G33" s="3" t="s">
        <v>85</v>
      </c>
      <c r="H33" s="3" t="s">
        <v>85</v>
      </c>
      <c r="I33" s="3" t="s">
        <v>86</v>
      </c>
      <c r="J33" s="3" t="s">
        <v>247</v>
      </c>
      <c r="K33" s="3" t="s">
        <v>248</v>
      </c>
      <c r="L33" s="3" t="s">
        <v>249</v>
      </c>
      <c r="M33" s="3" t="s">
        <v>90</v>
      </c>
      <c r="N33" s="3" t="s">
        <v>243</v>
      </c>
      <c r="O33" s="3" t="s">
        <v>92</v>
      </c>
      <c r="P33" s="3" t="s">
        <v>244</v>
      </c>
      <c r="Q33" s="3" t="s">
        <v>92</v>
      </c>
      <c r="R33" s="3" t="s">
        <v>250</v>
      </c>
      <c r="S33" s="3" t="s">
        <v>250</v>
      </c>
      <c r="T33" s="3" t="s">
        <v>250</v>
      </c>
      <c r="U33" s="3" t="s">
        <v>250</v>
      </c>
      <c r="V33" s="3" t="s">
        <v>250</v>
      </c>
      <c r="W33" s="3" t="s">
        <v>250</v>
      </c>
      <c r="X33" s="3" t="s">
        <v>250</v>
      </c>
      <c r="Y33" s="3" t="s">
        <v>250</v>
      </c>
      <c r="Z33" s="3" t="s">
        <v>250</v>
      </c>
      <c r="AA33" s="3" t="s">
        <v>250</v>
      </c>
      <c r="AB33" s="3" t="s">
        <v>250</v>
      </c>
      <c r="AC33" s="3" t="s">
        <v>250</v>
      </c>
      <c r="AD33" s="3" t="s">
        <v>250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251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239</v>
      </c>
      <c r="G34" s="3" t="s">
        <v>85</v>
      </c>
      <c r="H34" s="3" t="s">
        <v>85</v>
      </c>
      <c r="I34" s="3" t="s">
        <v>86</v>
      </c>
      <c r="J34" s="3" t="s">
        <v>252</v>
      </c>
      <c r="K34" s="3" t="s">
        <v>248</v>
      </c>
      <c r="L34" s="3" t="s">
        <v>249</v>
      </c>
      <c r="M34" s="3" t="s">
        <v>90</v>
      </c>
      <c r="N34" s="3" t="s">
        <v>243</v>
      </c>
      <c r="O34" s="3" t="s">
        <v>92</v>
      </c>
      <c r="P34" s="3" t="s">
        <v>244</v>
      </c>
      <c r="Q34" s="3" t="s">
        <v>92</v>
      </c>
      <c r="R34" s="3" t="s">
        <v>253</v>
      </c>
      <c r="S34" s="3" t="s">
        <v>253</v>
      </c>
      <c r="T34" s="3" t="s">
        <v>253</v>
      </c>
      <c r="U34" s="3" t="s">
        <v>253</v>
      </c>
      <c r="V34" s="3" t="s">
        <v>253</v>
      </c>
      <c r="W34" s="3" t="s">
        <v>253</v>
      </c>
      <c r="X34" s="3" t="s">
        <v>253</v>
      </c>
      <c r="Y34" s="3" t="s">
        <v>253</v>
      </c>
      <c r="Z34" s="3" t="s">
        <v>253</v>
      </c>
      <c r="AA34" s="3" t="s">
        <v>253</v>
      </c>
      <c r="AB34" s="3" t="s">
        <v>253</v>
      </c>
      <c r="AC34" s="3" t="s">
        <v>253</v>
      </c>
      <c r="AD34" s="3" t="s">
        <v>253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254</v>
      </c>
      <c r="B35" s="3" t="s">
        <v>80</v>
      </c>
      <c r="C35" s="3" t="s">
        <v>81</v>
      </c>
      <c r="D35" s="3" t="s">
        <v>82</v>
      </c>
      <c r="E35" s="3" t="s">
        <v>107</v>
      </c>
      <c r="F35" s="3" t="s">
        <v>255</v>
      </c>
      <c r="G35" s="3" t="s">
        <v>220</v>
      </c>
      <c r="H35" s="3" t="s">
        <v>220</v>
      </c>
      <c r="I35" s="3" t="s">
        <v>86</v>
      </c>
      <c r="J35" s="3" t="s">
        <v>256</v>
      </c>
      <c r="K35" s="3" t="s">
        <v>223</v>
      </c>
      <c r="L35" s="3" t="s">
        <v>257</v>
      </c>
      <c r="M35" s="3" t="s">
        <v>102</v>
      </c>
      <c r="N35" s="3" t="s">
        <v>258</v>
      </c>
      <c r="O35" s="3" t="s">
        <v>92</v>
      </c>
      <c r="P35" s="3" t="s">
        <v>259</v>
      </c>
      <c r="Q35" s="3" t="s">
        <v>92</v>
      </c>
      <c r="R35" s="3" t="s">
        <v>260</v>
      </c>
      <c r="S35" s="3" t="s">
        <v>260</v>
      </c>
      <c r="T35" s="3" t="s">
        <v>260</v>
      </c>
      <c r="U35" s="3" t="s">
        <v>260</v>
      </c>
      <c r="V35" s="3" t="s">
        <v>260</v>
      </c>
      <c r="W35" s="3" t="s">
        <v>260</v>
      </c>
      <c r="X35" s="3" t="s">
        <v>260</v>
      </c>
      <c r="Y35" s="3" t="s">
        <v>260</v>
      </c>
      <c r="Z35" s="3" t="s">
        <v>260</v>
      </c>
      <c r="AA35" s="3" t="s">
        <v>260</v>
      </c>
      <c r="AB35" s="3" t="s">
        <v>260</v>
      </c>
      <c r="AC35" s="3" t="s">
        <v>260</v>
      </c>
      <c r="AD35" s="3" t="s">
        <v>260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261</v>
      </c>
      <c r="B36" s="3" t="s">
        <v>80</v>
      </c>
      <c r="C36" s="3" t="s">
        <v>81</v>
      </c>
      <c r="D36" s="3" t="s">
        <v>82</v>
      </c>
      <c r="E36" s="3" t="s">
        <v>107</v>
      </c>
      <c r="F36" s="3" t="s">
        <v>255</v>
      </c>
      <c r="G36" s="3" t="s">
        <v>220</v>
      </c>
      <c r="H36" s="3" t="s">
        <v>220</v>
      </c>
      <c r="I36" s="3" t="s">
        <v>86</v>
      </c>
      <c r="J36" s="3" t="s">
        <v>262</v>
      </c>
      <c r="K36" s="3" t="s">
        <v>263</v>
      </c>
      <c r="L36" s="3" t="s">
        <v>264</v>
      </c>
      <c r="M36" s="3" t="s">
        <v>102</v>
      </c>
      <c r="N36" s="3" t="s">
        <v>258</v>
      </c>
      <c r="O36" s="3" t="s">
        <v>92</v>
      </c>
      <c r="P36" s="3" t="s">
        <v>259</v>
      </c>
      <c r="Q36" s="3" t="s">
        <v>92</v>
      </c>
      <c r="R36" s="3" t="s">
        <v>265</v>
      </c>
      <c r="S36" s="3" t="s">
        <v>265</v>
      </c>
      <c r="T36" s="3" t="s">
        <v>265</v>
      </c>
      <c r="U36" s="3" t="s">
        <v>265</v>
      </c>
      <c r="V36" s="3" t="s">
        <v>265</v>
      </c>
      <c r="W36" s="3" t="s">
        <v>265</v>
      </c>
      <c r="X36" s="3" t="s">
        <v>265</v>
      </c>
      <c r="Y36" s="3" t="s">
        <v>265</v>
      </c>
      <c r="Z36" s="3" t="s">
        <v>265</v>
      </c>
      <c r="AA36" s="3" t="s">
        <v>265</v>
      </c>
      <c r="AB36" s="3" t="s">
        <v>265</v>
      </c>
      <c r="AC36" s="3" t="s">
        <v>265</v>
      </c>
      <c r="AD36" s="3" t="s">
        <v>265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266</v>
      </c>
      <c r="B37" s="3" t="s">
        <v>80</v>
      </c>
      <c r="C37" s="3" t="s">
        <v>81</v>
      </c>
      <c r="D37" s="3" t="s">
        <v>82</v>
      </c>
      <c r="E37" s="3" t="s">
        <v>132</v>
      </c>
      <c r="F37" s="3" t="s">
        <v>143</v>
      </c>
      <c r="G37" s="3" t="s">
        <v>144</v>
      </c>
      <c r="H37" s="3" t="s">
        <v>267</v>
      </c>
      <c r="I37" s="3" t="s">
        <v>86</v>
      </c>
      <c r="J37" s="3" t="s">
        <v>268</v>
      </c>
      <c r="K37" s="3" t="s">
        <v>248</v>
      </c>
      <c r="L37" s="3" t="s">
        <v>169</v>
      </c>
      <c r="M37" s="3" t="s">
        <v>102</v>
      </c>
      <c r="N37" s="3" t="s">
        <v>148</v>
      </c>
      <c r="O37" s="3" t="s">
        <v>92</v>
      </c>
      <c r="P37" s="3" t="s">
        <v>149</v>
      </c>
      <c r="Q37" s="3" t="s">
        <v>92</v>
      </c>
      <c r="R37" s="3" t="s">
        <v>269</v>
      </c>
      <c r="S37" s="3" t="s">
        <v>269</v>
      </c>
      <c r="T37" s="3" t="s">
        <v>269</v>
      </c>
      <c r="U37" s="3" t="s">
        <v>269</v>
      </c>
      <c r="V37" s="3" t="s">
        <v>269</v>
      </c>
      <c r="W37" s="3" t="s">
        <v>269</v>
      </c>
      <c r="X37" s="3" t="s">
        <v>269</v>
      </c>
      <c r="Y37" s="3" t="s">
        <v>269</v>
      </c>
      <c r="Z37" s="3" t="s">
        <v>269</v>
      </c>
      <c r="AA37" s="3" t="s">
        <v>269</v>
      </c>
      <c r="AB37" s="3" t="s">
        <v>269</v>
      </c>
      <c r="AC37" s="3" t="s">
        <v>269</v>
      </c>
      <c r="AD37" s="3" t="s">
        <v>269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270</v>
      </c>
      <c r="B38" s="3" t="s">
        <v>80</v>
      </c>
      <c r="C38" s="3" t="s">
        <v>81</v>
      </c>
      <c r="D38" s="3" t="s">
        <v>82</v>
      </c>
      <c r="E38" s="3" t="s">
        <v>107</v>
      </c>
      <c r="F38" s="3" t="s">
        <v>108</v>
      </c>
      <c r="G38" s="3" t="s">
        <v>109</v>
      </c>
      <c r="H38" s="3" t="s">
        <v>109</v>
      </c>
      <c r="I38" s="3" t="s">
        <v>86</v>
      </c>
      <c r="J38" s="3" t="s">
        <v>271</v>
      </c>
      <c r="K38" s="3" t="s">
        <v>272</v>
      </c>
      <c r="L38" s="3" t="s">
        <v>88</v>
      </c>
      <c r="M38" s="3" t="s">
        <v>102</v>
      </c>
      <c r="N38" s="3" t="s">
        <v>113</v>
      </c>
      <c r="O38" s="3" t="s">
        <v>92</v>
      </c>
      <c r="P38" s="3" t="s">
        <v>114</v>
      </c>
      <c r="Q38" s="3" t="s">
        <v>92</v>
      </c>
      <c r="R38" s="3" t="s">
        <v>273</v>
      </c>
      <c r="S38" s="3" t="s">
        <v>273</v>
      </c>
      <c r="T38" s="3" t="s">
        <v>273</v>
      </c>
      <c r="U38" s="3" t="s">
        <v>273</v>
      </c>
      <c r="V38" s="3" t="s">
        <v>273</v>
      </c>
      <c r="W38" s="3" t="s">
        <v>273</v>
      </c>
      <c r="X38" s="3" t="s">
        <v>273</v>
      </c>
      <c r="Y38" s="3" t="s">
        <v>273</v>
      </c>
      <c r="Z38" s="3" t="s">
        <v>273</v>
      </c>
      <c r="AA38" s="3" t="s">
        <v>273</v>
      </c>
      <c r="AB38" s="3" t="s">
        <v>273</v>
      </c>
      <c r="AC38" s="3" t="s">
        <v>273</v>
      </c>
      <c r="AD38" s="3" t="s">
        <v>273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274</v>
      </c>
      <c r="B39" s="3" t="s">
        <v>80</v>
      </c>
      <c r="C39" s="3" t="s">
        <v>81</v>
      </c>
      <c r="D39" s="3" t="s">
        <v>82</v>
      </c>
      <c r="E39" s="3" t="s">
        <v>107</v>
      </c>
      <c r="F39" s="3" t="s">
        <v>108</v>
      </c>
      <c r="G39" s="3" t="s">
        <v>109</v>
      </c>
      <c r="H39" s="3" t="s">
        <v>109</v>
      </c>
      <c r="I39" s="3" t="s">
        <v>86</v>
      </c>
      <c r="J39" s="3" t="s">
        <v>275</v>
      </c>
      <c r="K39" s="3" t="s">
        <v>276</v>
      </c>
      <c r="L39" s="3" t="s">
        <v>154</v>
      </c>
      <c r="M39" s="3" t="s">
        <v>102</v>
      </c>
      <c r="N39" s="3" t="s">
        <v>113</v>
      </c>
      <c r="O39" s="3" t="s">
        <v>92</v>
      </c>
      <c r="P39" s="3" t="s">
        <v>114</v>
      </c>
      <c r="Q39" s="3" t="s">
        <v>92</v>
      </c>
      <c r="R39" s="3" t="s">
        <v>277</v>
      </c>
      <c r="S39" s="3" t="s">
        <v>277</v>
      </c>
      <c r="T39" s="3" t="s">
        <v>277</v>
      </c>
      <c r="U39" s="3" t="s">
        <v>277</v>
      </c>
      <c r="V39" s="3" t="s">
        <v>277</v>
      </c>
      <c r="W39" s="3" t="s">
        <v>277</v>
      </c>
      <c r="X39" s="3" t="s">
        <v>277</v>
      </c>
      <c r="Y39" s="3" t="s">
        <v>277</v>
      </c>
      <c r="Z39" s="3" t="s">
        <v>277</v>
      </c>
      <c r="AA39" s="3" t="s">
        <v>277</v>
      </c>
      <c r="AB39" s="3" t="s">
        <v>277</v>
      </c>
      <c r="AC39" s="3" t="s">
        <v>277</v>
      </c>
      <c r="AD39" s="3" t="s">
        <v>277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278</v>
      </c>
      <c r="B40" s="3" t="s">
        <v>80</v>
      </c>
      <c r="C40" s="3" t="s">
        <v>81</v>
      </c>
      <c r="D40" s="3" t="s">
        <v>82</v>
      </c>
      <c r="E40" s="3" t="s">
        <v>107</v>
      </c>
      <c r="F40" s="3" t="s">
        <v>108</v>
      </c>
      <c r="G40" s="3" t="s">
        <v>109</v>
      </c>
      <c r="H40" s="3" t="s">
        <v>109</v>
      </c>
      <c r="I40" s="3" t="s">
        <v>86</v>
      </c>
      <c r="J40" s="3" t="s">
        <v>279</v>
      </c>
      <c r="K40" s="3" t="s">
        <v>223</v>
      </c>
      <c r="L40" s="3" t="s">
        <v>280</v>
      </c>
      <c r="M40" s="3" t="s">
        <v>102</v>
      </c>
      <c r="N40" s="3" t="s">
        <v>113</v>
      </c>
      <c r="O40" s="3" t="s">
        <v>92</v>
      </c>
      <c r="P40" s="3" t="s">
        <v>114</v>
      </c>
      <c r="Q40" s="3" t="s">
        <v>92</v>
      </c>
      <c r="R40" s="3" t="s">
        <v>281</v>
      </c>
      <c r="S40" s="3" t="s">
        <v>281</v>
      </c>
      <c r="T40" s="3" t="s">
        <v>281</v>
      </c>
      <c r="U40" s="3" t="s">
        <v>281</v>
      </c>
      <c r="V40" s="3" t="s">
        <v>281</v>
      </c>
      <c r="W40" s="3" t="s">
        <v>281</v>
      </c>
      <c r="X40" s="3" t="s">
        <v>281</v>
      </c>
      <c r="Y40" s="3" t="s">
        <v>281</v>
      </c>
      <c r="Z40" s="3" t="s">
        <v>281</v>
      </c>
      <c r="AA40" s="3" t="s">
        <v>281</v>
      </c>
      <c r="AB40" s="3" t="s">
        <v>281</v>
      </c>
      <c r="AC40" s="3" t="s">
        <v>281</v>
      </c>
      <c r="AD40" s="3" t="s">
        <v>281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282</v>
      </c>
      <c r="B41" s="3" t="s">
        <v>80</v>
      </c>
      <c r="C41" s="3" t="s">
        <v>81</v>
      </c>
      <c r="D41" s="3" t="s">
        <v>82</v>
      </c>
      <c r="E41" s="3" t="s">
        <v>107</v>
      </c>
      <c r="F41" s="3" t="s">
        <v>108</v>
      </c>
      <c r="G41" s="3" t="s">
        <v>109</v>
      </c>
      <c r="H41" s="3" t="s">
        <v>109</v>
      </c>
      <c r="I41" s="3" t="s">
        <v>86</v>
      </c>
      <c r="J41" s="3" t="s">
        <v>283</v>
      </c>
      <c r="K41" s="3" t="s">
        <v>205</v>
      </c>
      <c r="L41" s="3" t="s">
        <v>284</v>
      </c>
      <c r="M41" s="3" t="s">
        <v>102</v>
      </c>
      <c r="N41" s="3" t="s">
        <v>113</v>
      </c>
      <c r="O41" s="3" t="s">
        <v>92</v>
      </c>
      <c r="P41" s="3" t="s">
        <v>114</v>
      </c>
      <c r="Q41" s="3" t="s">
        <v>92</v>
      </c>
      <c r="R41" s="3" t="s">
        <v>285</v>
      </c>
      <c r="S41" s="3" t="s">
        <v>285</v>
      </c>
      <c r="T41" s="3" t="s">
        <v>285</v>
      </c>
      <c r="U41" s="3" t="s">
        <v>285</v>
      </c>
      <c r="V41" s="3" t="s">
        <v>285</v>
      </c>
      <c r="W41" s="3" t="s">
        <v>285</v>
      </c>
      <c r="X41" s="3" t="s">
        <v>285</v>
      </c>
      <c r="Y41" s="3" t="s">
        <v>285</v>
      </c>
      <c r="Z41" s="3" t="s">
        <v>285</v>
      </c>
      <c r="AA41" s="3" t="s">
        <v>285</v>
      </c>
      <c r="AB41" s="3" t="s">
        <v>285</v>
      </c>
      <c r="AC41" s="3" t="s">
        <v>285</v>
      </c>
      <c r="AD41" s="3" t="s">
        <v>285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286</v>
      </c>
      <c r="B42" s="3" t="s">
        <v>80</v>
      </c>
      <c r="C42" s="3" t="s">
        <v>81</v>
      </c>
      <c r="D42" s="3" t="s">
        <v>82</v>
      </c>
      <c r="E42" s="3" t="s">
        <v>107</v>
      </c>
      <c r="F42" s="3" t="s">
        <v>108</v>
      </c>
      <c r="G42" s="3" t="s">
        <v>109</v>
      </c>
      <c r="H42" s="3" t="s">
        <v>109</v>
      </c>
      <c r="I42" s="3" t="s">
        <v>86</v>
      </c>
      <c r="J42" s="3" t="s">
        <v>287</v>
      </c>
      <c r="K42" s="3" t="s">
        <v>288</v>
      </c>
      <c r="L42" s="3" t="s">
        <v>194</v>
      </c>
      <c r="M42" s="3" t="s">
        <v>102</v>
      </c>
      <c r="N42" s="3" t="s">
        <v>113</v>
      </c>
      <c r="O42" s="3" t="s">
        <v>92</v>
      </c>
      <c r="P42" s="3" t="s">
        <v>114</v>
      </c>
      <c r="Q42" s="3" t="s">
        <v>92</v>
      </c>
      <c r="R42" s="3" t="s">
        <v>289</v>
      </c>
      <c r="S42" s="3" t="s">
        <v>289</v>
      </c>
      <c r="T42" s="3" t="s">
        <v>289</v>
      </c>
      <c r="U42" s="3" t="s">
        <v>289</v>
      </c>
      <c r="V42" s="3" t="s">
        <v>289</v>
      </c>
      <c r="W42" s="3" t="s">
        <v>289</v>
      </c>
      <c r="X42" s="3" t="s">
        <v>289</v>
      </c>
      <c r="Y42" s="3" t="s">
        <v>289</v>
      </c>
      <c r="Z42" s="3" t="s">
        <v>289</v>
      </c>
      <c r="AA42" s="3" t="s">
        <v>289</v>
      </c>
      <c r="AB42" s="3" t="s">
        <v>289</v>
      </c>
      <c r="AC42" s="3" t="s">
        <v>289</v>
      </c>
      <c r="AD42" s="3" t="s">
        <v>289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290</v>
      </c>
      <c r="B43" s="3" t="s">
        <v>80</v>
      </c>
      <c r="C43" s="3" t="s">
        <v>81</v>
      </c>
      <c r="D43" s="3" t="s">
        <v>82</v>
      </c>
      <c r="E43" s="3" t="s">
        <v>107</v>
      </c>
      <c r="F43" s="3" t="s">
        <v>108</v>
      </c>
      <c r="G43" s="3" t="s">
        <v>109</v>
      </c>
      <c r="H43" s="3" t="s">
        <v>109</v>
      </c>
      <c r="I43" s="3" t="s">
        <v>86</v>
      </c>
      <c r="J43" s="3" t="s">
        <v>291</v>
      </c>
      <c r="K43" s="3" t="s">
        <v>292</v>
      </c>
      <c r="L43" s="3" t="s">
        <v>293</v>
      </c>
      <c r="M43" s="3" t="s">
        <v>102</v>
      </c>
      <c r="N43" s="3" t="s">
        <v>113</v>
      </c>
      <c r="O43" s="3" t="s">
        <v>92</v>
      </c>
      <c r="P43" s="3" t="s">
        <v>114</v>
      </c>
      <c r="Q43" s="3" t="s">
        <v>92</v>
      </c>
      <c r="R43" s="3" t="s">
        <v>294</v>
      </c>
      <c r="S43" s="3" t="s">
        <v>294</v>
      </c>
      <c r="T43" s="3" t="s">
        <v>294</v>
      </c>
      <c r="U43" s="3" t="s">
        <v>294</v>
      </c>
      <c r="V43" s="3" t="s">
        <v>294</v>
      </c>
      <c r="W43" s="3" t="s">
        <v>294</v>
      </c>
      <c r="X43" s="3" t="s">
        <v>294</v>
      </c>
      <c r="Y43" s="3" t="s">
        <v>294</v>
      </c>
      <c r="Z43" s="3" t="s">
        <v>294</v>
      </c>
      <c r="AA43" s="3" t="s">
        <v>294</v>
      </c>
      <c r="AB43" s="3" t="s">
        <v>294</v>
      </c>
      <c r="AC43" s="3" t="s">
        <v>294</v>
      </c>
      <c r="AD43" s="3" t="s">
        <v>294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295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239</v>
      </c>
      <c r="G44" s="3" t="s">
        <v>85</v>
      </c>
      <c r="H44" s="3" t="s">
        <v>85</v>
      </c>
      <c r="I44" s="3" t="s">
        <v>86</v>
      </c>
      <c r="J44" s="3" t="s">
        <v>296</v>
      </c>
      <c r="K44" s="3" t="s">
        <v>297</v>
      </c>
      <c r="L44" s="3" t="s">
        <v>298</v>
      </c>
      <c r="M44" s="3" t="s">
        <v>102</v>
      </c>
      <c r="N44" s="3" t="s">
        <v>243</v>
      </c>
      <c r="O44" s="3" t="s">
        <v>92</v>
      </c>
      <c r="P44" s="3" t="s">
        <v>244</v>
      </c>
      <c r="Q44" s="3" t="s">
        <v>92</v>
      </c>
      <c r="R44" s="3" t="s">
        <v>299</v>
      </c>
      <c r="S44" s="3" t="s">
        <v>299</v>
      </c>
      <c r="T44" s="3" t="s">
        <v>299</v>
      </c>
      <c r="U44" s="3" t="s">
        <v>299</v>
      </c>
      <c r="V44" s="3" t="s">
        <v>299</v>
      </c>
      <c r="W44" s="3" t="s">
        <v>299</v>
      </c>
      <c r="X44" s="3" t="s">
        <v>299</v>
      </c>
      <c r="Y44" s="3" t="s">
        <v>299</v>
      </c>
      <c r="Z44" s="3" t="s">
        <v>299</v>
      </c>
      <c r="AA44" s="3" t="s">
        <v>299</v>
      </c>
      <c r="AB44" s="3" t="s">
        <v>299</v>
      </c>
      <c r="AC44" s="3" t="s">
        <v>299</v>
      </c>
      <c r="AD44" s="3" t="s">
        <v>299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300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239</v>
      </c>
      <c r="G45" s="3" t="s">
        <v>85</v>
      </c>
      <c r="H45" s="3" t="s">
        <v>85</v>
      </c>
      <c r="I45" s="3" t="s">
        <v>86</v>
      </c>
      <c r="J45" s="3" t="s">
        <v>301</v>
      </c>
      <c r="K45" s="3" t="s">
        <v>302</v>
      </c>
      <c r="L45" s="3" t="s">
        <v>303</v>
      </c>
      <c r="M45" s="3" t="s">
        <v>102</v>
      </c>
      <c r="N45" s="3" t="s">
        <v>243</v>
      </c>
      <c r="O45" s="3" t="s">
        <v>92</v>
      </c>
      <c r="P45" s="3" t="s">
        <v>244</v>
      </c>
      <c r="Q45" s="3" t="s">
        <v>92</v>
      </c>
      <c r="R45" s="3" t="s">
        <v>304</v>
      </c>
      <c r="S45" s="3" t="s">
        <v>304</v>
      </c>
      <c r="T45" s="3" t="s">
        <v>304</v>
      </c>
      <c r="U45" s="3" t="s">
        <v>304</v>
      </c>
      <c r="V45" s="3" t="s">
        <v>304</v>
      </c>
      <c r="W45" s="3" t="s">
        <v>304</v>
      </c>
      <c r="X45" s="3" t="s">
        <v>304</v>
      </c>
      <c r="Y45" s="3" t="s">
        <v>304</v>
      </c>
      <c r="Z45" s="3" t="s">
        <v>304</v>
      </c>
      <c r="AA45" s="3" t="s">
        <v>304</v>
      </c>
      <c r="AB45" s="3" t="s">
        <v>304</v>
      </c>
      <c r="AC45" s="3" t="s">
        <v>304</v>
      </c>
      <c r="AD45" s="3" t="s">
        <v>304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305</v>
      </c>
      <c r="B46" s="3" t="s">
        <v>80</v>
      </c>
      <c r="C46" s="3" t="s">
        <v>81</v>
      </c>
      <c r="D46" s="3" t="s">
        <v>82</v>
      </c>
      <c r="E46" s="3" t="s">
        <v>107</v>
      </c>
      <c r="F46" s="3" t="s">
        <v>255</v>
      </c>
      <c r="G46" s="3" t="s">
        <v>220</v>
      </c>
      <c r="H46" s="3" t="s">
        <v>220</v>
      </c>
      <c r="I46" s="3" t="s">
        <v>86</v>
      </c>
      <c r="J46" s="3" t="s">
        <v>306</v>
      </c>
      <c r="K46" s="3" t="s">
        <v>297</v>
      </c>
      <c r="L46" s="3" t="s">
        <v>307</v>
      </c>
      <c r="M46" s="3" t="s">
        <v>102</v>
      </c>
      <c r="N46" s="3" t="s">
        <v>258</v>
      </c>
      <c r="O46" s="3" t="s">
        <v>92</v>
      </c>
      <c r="P46" s="3" t="s">
        <v>259</v>
      </c>
      <c r="Q46" s="3" t="s">
        <v>92</v>
      </c>
      <c r="R46" s="3" t="s">
        <v>308</v>
      </c>
      <c r="S46" s="3" t="s">
        <v>308</v>
      </c>
      <c r="T46" s="3" t="s">
        <v>308</v>
      </c>
      <c r="U46" s="3" t="s">
        <v>308</v>
      </c>
      <c r="V46" s="3" t="s">
        <v>308</v>
      </c>
      <c r="W46" s="3" t="s">
        <v>308</v>
      </c>
      <c r="X46" s="3" t="s">
        <v>308</v>
      </c>
      <c r="Y46" s="3" t="s">
        <v>308</v>
      </c>
      <c r="Z46" s="3" t="s">
        <v>308</v>
      </c>
      <c r="AA46" s="3" t="s">
        <v>308</v>
      </c>
      <c r="AB46" s="3" t="s">
        <v>308</v>
      </c>
      <c r="AC46" s="3" t="s">
        <v>308</v>
      </c>
      <c r="AD46" s="3" t="s">
        <v>308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309</v>
      </c>
      <c r="B47" s="3" t="s">
        <v>80</v>
      </c>
      <c r="C47" s="3" t="s">
        <v>81</v>
      </c>
      <c r="D47" s="3" t="s">
        <v>82</v>
      </c>
      <c r="E47" s="3" t="s">
        <v>107</v>
      </c>
      <c r="F47" s="3" t="s">
        <v>255</v>
      </c>
      <c r="G47" s="3" t="s">
        <v>220</v>
      </c>
      <c r="H47" s="3" t="s">
        <v>220</v>
      </c>
      <c r="I47" s="3" t="s">
        <v>86</v>
      </c>
      <c r="J47" s="3" t="s">
        <v>310</v>
      </c>
      <c r="K47" s="3" t="s">
        <v>223</v>
      </c>
      <c r="L47" s="3" t="s">
        <v>222</v>
      </c>
      <c r="M47" s="3" t="s">
        <v>102</v>
      </c>
      <c r="N47" s="3" t="s">
        <v>258</v>
      </c>
      <c r="O47" s="3" t="s">
        <v>92</v>
      </c>
      <c r="P47" s="3" t="s">
        <v>259</v>
      </c>
      <c r="Q47" s="3" t="s">
        <v>92</v>
      </c>
      <c r="R47" s="3" t="s">
        <v>311</v>
      </c>
      <c r="S47" s="3" t="s">
        <v>311</v>
      </c>
      <c r="T47" s="3" t="s">
        <v>311</v>
      </c>
      <c r="U47" s="3" t="s">
        <v>311</v>
      </c>
      <c r="V47" s="3" t="s">
        <v>311</v>
      </c>
      <c r="W47" s="3" t="s">
        <v>311</v>
      </c>
      <c r="X47" s="3" t="s">
        <v>311</v>
      </c>
      <c r="Y47" s="3" t="s">
        <v>311</v>
      </c>
      <c r="Z47" s="3" t="s">
        <v>311</v>
      </c>
      <c r="AA47" s="3" t="s">
        <v>311</v>
      </c>
      <c r="AB47" s="3" t="s">
        <v>311</v>
      </c>
      <c r="AC47" s="3" t="s">
        <v>311</v>
      </c>
      <c r="AD47" s="3" t="s">
        <v>311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312</v>
      </c>
      <c r="B48" s="3" t="s">
        <v>80</v>
      </c>
      <c r="C48" s="3" t="s">
        <v>81</v>
      </c>
      <c r="D48" s="3" t="s">
        <v>82</v>
      </c>
      <c r="E48" s="3" t="s">
        <v>107</v>
      </c>
      <c r="F48" s="3" t="s">
        <v>255</v>
      </c>
      <c r="G48" s="3" t="s">
        <v>220</v>
      </c>
      <c r="H48" s="3" t="s">
        <v>220</v>
      </c>
      <c r="I48" s="3" t="s">
        <v>86</v>
      </c>
      <c r="J48" s="3" t="s">
        <v>313</v>
      </c>
      <c r="K48" s="3" t="s">
        <v>314</v>
      </c>
      <c r="L48" s="3" t="s">
        <v>302</v>
      </c>
      <c r="M48" s="3" t="s">
        <v>102</v>
      </c>
      <c r="N48" s="3" t="s">
        <v>258</v>
      </c>
      <c r="O48" s="3" t="s">
        <v>92</v>
      </c>
      <c r="P48" s="3" t="s">
        <v>259</v>
      </c>
      <c r="Q48" s="3" t="s">
        <v>92</v>
      </c>
      <c r="R48" s="3" t="s">
        <v>315</v>
      </c>
      <c r="S48" s="3" t="s">
        <v>315</v>
      </c>
      <c r="T48" s="3" t="s">
        <v>315</v>
      </c>
      <c r="U48" s="3" t="s">
        <v>315</v>
      </c>
      <c r="V48" s="3" t="s">
        <v>315</v>
      </c>
      <c r="W48" s="3" t="s">
        <v>315</v>
      </c>
      <c r="X48" s="3" t="s">
        <v>315</v>
      </c>
      <c r="Y48" s="3" t="s">
        <v>315</v>
      </c>
      <c r="Z48" s="3" t="s">
        <v>315</v>
      </c>
      <c r="AA48" s="3" t="s">
        <v>315</v>
      </c>
      <c r="AB48" s="3" t="s">
        <v>315</v>
      </c>
      <c r="AC48" s="3" t="s">
        <v>315</v>
      </c>
      <c r="AD48" s="3" t="s">
        <v>315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316</v>
      </c>
      <c r="B49" s="3" t="s">
        <v>80</v>
      </c>
      <c r="C49" s="3" t="s">
        <v>81</v>
      </c>
      <c r="D49" s="3" t="s">
        <v>82</v>
      </c>
      <c r="E49" s="3" t="s">
        <v>107</v>
      </c>
      <c r="F49" s="3" t="s">
        <v>255</v>
      </c>
      <c r="G49" s="3" t="s">
        <v>220</v>
      </c>
      <c r="H49" s="3" t="s">
        <v>220</v>
      </c>
      <c r="I49" s="3" t="s">
        <v>86</v>
      </c>
      <c r="J49" s="3" t="s">
        <v>317</v>
      </c>
      <c r="K49" s="3" t="s">
        <v>318</v>
      </c>
      <c r="L49" s="3" t="s">
        <v>318</v>
      </c>
      <c r="M49" s="3" t="s">
        <v>102</v>
      </c>
      <c r="N49" s="3" t="s">
        <v>258</v>
      </c>
      <c r="O49" s="3" t="s">
        <v>92</v>
      </c>
      <c r="P49" s="3" t="s">
        <v>259</v>
      </c>
      <c r="Q49" s="3" t="s">
        <v>92</v>
      </c>
      <c r="R49" s="3" t="s">
        <v>319</v>
      </c>
      <c r="S49" s="3" t="s">
        <v>319</v>
      </c>
      <c r="T49" s="3" t="s">
        <v>319</v>
      </c>
      <c r="U49" s="3" t="s">
        <v>319</v>
      </c>
      <c r="V49" s="3" t="s">
        <v>319</v>
      </c>
      <c r="W49" s="3" t="s">
        <v>319</v>
      </c>
      <c r="X49" s="3" t="s">
        <v>319</v>
      </c>
      <c r="Y49" s="3" t="s">
        <v>319</v>
      </c>
      <c r="Z49" s="3" t="s">
        <v>319</v>
      </c>
      <c r="AA49" s="3" t="s">
        <v>319</v>
      </c>
      <c r="AB49" s="3" t="s">
        <v>319</v>
      </c>
      <c r="AC49" s="3" t="s">
        <v>319</v>
      </c>
      <c r="AD49" s="3" t="s">
        <v>319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320</v>
      </c>
      <c r="B50" s="3" t="s">
        <v>80</v>
      </c>
      <c r="C50" s="3" t="s">
        <v>81</v>
      </c>
      <c r="D50" s="3" t="s">
        <v>82</v>
      </c>
      <c r="E50" s="3" t="s">
        <v>107</v>
      </c>
      <c r="F50" s="3" t="s">
        <v>108</v>
      </c>
      <c r="G50" s="3" t="s">
        <v>109</v>
      </c>
      <c r="H50" s="3" t="s">
        <v>109</v>
      </c>
      <c r="I50" s="3" t="s">
        <v>86</v>
      </c>
      <c r="J50" s="3" t="s">
        <v>321</v>
      </c>
      <c r="K50" s="3" t="s">
        <v>322</v>
      </c>
      <c r="L50" s="3" t="s">
        <v>323</v>
      </c>
      <c r="M50" s="3" t="s">
        <v>102</v>
      </c>
      <c r="N50" s="3" t="s">
        <v>113</v>
      </c>
      <c r="O50" s="3" t="s">
        <v>92</v>
      </c>
      <c r="P50" s="3" t="s">
        <v>114</v>
      </c>
      <c r="Q50" s="3" t="s">
        <v>92</v>
      </c>
      <c r="R50" s="3" t="s">
        <v>324</v>
      </c>
      <c r="S50" s="3" t="s">
        <v>324</v>
      </c>
      <c r="T50" s="3" t="s">
        <v>324</v>
      </c>
      <c r="U50" s="3" t="s">
        <v>324</v>
      </c>
      <c r="V50" s="3" t="s">
        <v>324</v>
      </c>
      <c r="W50" s="3" t="s">
        <v>324</v>
      </c>
      <c r="X50" s="3" t="s">
        <v>324</v>
      </c>
      <c r="Y50" s="3" t="s">
        <v>324</v>
      </c>
      <c r="Z50" s="3" t="s">
        <v>324</v>
      </c>
      <c r="AA50" s="3" t="s">
        <v>324</v>
      </c>
      <c r="AB50" s="3" t="s">
        <v>324</v>
      </c>
      <c r="AC50" s="3" t="s">
        <v>324</v>
      </c>
      <c r="AD50" s="3" t="s">
        <v>324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325</v>
      </c>
      <c r="B51" s="3" t="s">
        <v>80</v>
      </c>
      <c r="C51" s="3" t="s">
        <v>81</v>
      </c>
      <c r="D51" s="3" t="s">
        <v>82</v>
      </c>
      <c r="E51" s="3" t="s">
        <v>107</v>
      </c>
      <c r="F51" s="3" t="s">
        <v>108</v>
      </c>
      <c r="G51" s="3" t="s">
        <v>109</v>
      </c>
      <c r="H51" s="3" t="s">
        <v>109</v>
      </c>
      <c r="I51" s="3" t="s">
        <v>86</v>
      </c>
      <c r="J51" s="3" t="s">
        <v>296</v>
      </c>
      <c r="K51" s="3" t="s">
        <v>326</v>
      </c>
      <c r="L51" s="3" t="s">
        <v>327</v>
      </c>
      <c r="M51" s="3" t="s">
        <v>102</v>
      </c>
      <c r="N51" s="3" t="s">
        <v>113</v>
      </c>
      <c r="O51" s="3" t="s">
        <v>92</v>
      </c>
      <c r="P51" s="3" t="s">
        <v>114</v>
      </c>
      <c r="Q51" s="3" t="s">
        <v>92</v>
      </c>
      <c r="R51" s="3" t="s">
        <v>328</v>
      </c>
      <c r="S51" s="3" t="s">
        <v>328</v>
      </c>
      <c r="T51" s="3" t="s">
        <v>328</v>
      </c>
      <c r="U51" s="3" t="s">
        <v>328</v>
      </c>
      <c r="V51" s="3" t="s">
        <v>328</v>
      </c>
      <c r="W51" s="3" t="s">
        <v>328</v>
      </c>
      <c r="X51" s="3" t="s">
        <v>328</v>
      </c>
      <c r="Y51" s="3" t="s">
        <v>328</v>
      </c>
      <c r="Z51" s="3" t="s">
        <v>328</v>
      </c>
      <c r="AA51" s="3" t="s">
        <v>328</v>
      </c>
      <c r="AB51" s="3" t="s">
        <v>328</v>
      </c>
      <c r="AC51" s="3" t="s">
        <v>328</v>
      </c>
      <c r="AD51" s="3" t="s">
        <v>328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329</v>
      </c>
      <c r="B52" s="3" t="s">
        <v>80</v>
      </c>
      <c r="C52" s="3" t="s">
        <v>81</v>
      </c>
      <c r="D52" s="3" t="s">
        <v>82</v>
      </c>
      <c r="E52" s="3" t="s">
        <v>132</v>
      </c>
      <c r="F52" s="3" t="s">
        <v>143</v>
      </c>
      <c r="G52" s="3" t="s">
        <v>144</v>
      </c>
      <c r="H52" s="3" t="s">
        <v>330</v>
      </c>
      <c r="I52" s="3" t="s">
        <v>86</v>
      </c>
      <c r="J52" s="3" t="s">
        <v>291</v>
      </c>
      <c r="K52" s="3" t="s">
        <v>222</v>
      </c>
      <c r="L52" s="3" t="s">
        <v>88</v>
      </c>
      <c r="M52" s="3" t="s">
        <v>102</v>
      </c>
      <c r="N52" s="3" t="s">
        <v>148</v>
      </c>
      <c r="O52" s="3" t="s">
        <v>92</v>
      </c>
      <c r="P52" s="3" t="s">
        <v>149</v>
      </c>
      <c r="Q52" s="3" t="s">
        <v>92</v>
      </c>
      <c r="R52" s="3" t="s">
        <v>331</v>
      </c>
      <c r="S52" s="3" t="s">
        <v>331</v>
      </c>
      <c r="T52" s="3" t="s">
        <v>331</v>
      </c>
      <c r="U52" s="3" t="s">
        <v>331</v>
      </c>
      <c r="V52" s="3" t="s">
        <v>331</v>
      </c>
      <c r="W52" s="3" t="s">
        <v>331</v>
      </c>
      <c r="X52" s="3" t="s">
        <v>331</v>
      </c>
      <c r="Y52" s="3" t="s">
        <v>331</v>
      </c>
      <c r="Z52" s="3" t="s">
        <v>331</v>
      </c>
      <c r="AA52" s="3" t="s">
        <v>331</v>
      </c>
      <c r="AB52" s="3" t="s">
        <v>331</v>
      </c>
      <c r="AC52" s="3" t="s">
        <v>331</v>
      </c>
      <c r="AD52" s="3" t="s">
        <v>331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332</v>
      </c>
      <c r="B53" s="3" t="s">
        <v>80</v>
      </c>
      <c r="C53" s="3" t="s">
        <v>81</v>
      </c>
      <c r="D53" s="3" t="s">
        <v>82</v>
      </c>
      <c r="E53" s="3" t="s">
        <v>132</v>
      </c>
      <c r="F53" s="3" t="s">
        <v>143</v>
      </c>
      <c r="G53" s="3" t="s">
        <v>144</v>
      </c>
      <c r="H53" s="3" t="s">
        <v>333</v>
      </c>
      <c r="I53" s="3" t="s">
        <v>86</v>
      </c>
      <c r="J53" s="3" t="s">
        <v>334</v>
      </c>
      <c r="K53" s="3" t="s">
        <v>205</v>
      </c>
      <c r="L53" s="3" t="s">
        <v>335</v>
      </c>
      <c r="M53" s="3" t="s">
        <v>90</v>
      </c>
      <c r="N53" s="3" t="s">
        <v>148</v>
      </c>
      <c r="O53" s="3" t="s">
        <v>92</v>
      </c>
      <c r="P53" s="3" t="s">
        <v>149</v>
      </c>
      <c r="Q53" s="3" t="s">
        <v>92</v>
      </c>
      <c r="R53" s="3" t="s">
        <v>336</v>
      </c>
      <c r="S53" s="3" t="s">
        <v>336</v>
      </c>
      <c r="T53" s="3" t="s">
        <v>336</v>
      </c>
      <c r="U53" s="3" t="s">
        <v>336</v>
      </c>
      <c r="V53" s="3" t="s">
        <v>336</v>
      </c>
      <c r="W53" s="3" t="s">
        <v>336</v>
      </c>
      <c r="X53" s="3" t="s">
        <v>336</v>
      </c>
      <c r="Y53" s="3" t="s">
        <v>336</v>
      </c>
      <c r="Z53" s="3" t="s">
        <v>336</v>
      </c>
      <c r="AA53" s="3" t="s">
        <v>336</v>
      </c>
      <c r="AB53" s="3" t="s">
        <v>336</v>
      </c>
      <c r="AC53" s="3" t="s">
        <v>336</v>
      </c>
      <c r="AD53" s="3" t="s">
        <v>336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337</v>
      </c>
      <c r="B54" s="3" t="s">
        <v>80</v>
      </c>
      <c r="C54" s="3" t="s">
        <v>81</v>
      </c>
      <c r="D54" s="3" t="s">
        <v>82</v>
      </c>
      <c r="E54" s="3" t="s">
        <v>132</v>
      </c>
      <c r="F54" s="3" t="s">
        <v>143</v>
      </c>
      <c r="G54" s="3" t="s">
        <v>144</v>
      </c>
      <c r="H54" s="3" t="s">
        <v>338</v>
      </c>
      <c r="I54" s="3" t="s">
        <v>86</v>
      </c>
      <c r="J54" s="3" t="s">
        <v>339</v>
      </c>
      <c r="K54" s="3" t="s">
        <v>340</v>
      </c>
      <c r="L54" s="3" t="s">
        <v>341</v>
      </c>
      <c r="M54" s="3" t="s">
        <v>102</v>
      </c>
      <c r="N54" s="3" t="s">
        <v>148</v>
      </c>
      <c r="O54" s="3" t="s">
        <v>92</v>
      </c>
      <c r="P54" s="3" t="s">
        <v>149</v>
      </c>
      <c r="Q54" s="3" t="s">
        <v>92</v>
      </c>
      <c r="R54" s="3" t="s">
        <v>342</v>
      </c>
      <c r="S54" s="3" t="s">
        <v>342</v>
      </c>
      <c r="T54" s="3" t="s">
        <v>342</v>
      </c>
      <c r="U54" s="3" t="s">
        <v>342</v>
      </c>
      <c r="V54" s="3" t="s">
        <v>342</v>
      </c>
      <c r="W54" s="3" t="s">
        <v>342</v>
      </c>
      <c r="X54" s="3" t="s">
        <v>342</v>
      </c>
      <c r="Y54" s="3" t="s">
        <v>342</v>
      </c>
      <c r="Z54" s="3" t="s">
        <v>342</v>
      </c>
      <c r="AA54" s="3" t="s">
        <v>342</v>
      </c>
      <c r="AB54" s="3" t="s">
        <v>342</v>
      </c>
      <c r="AC54" s="3" t="s">
        <v>342</v>
      </c>
      <c r="AD54" s="3" t="s">
        <v>342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343</v>
      </c>
      <c r="B55" s="3" t="s">
        <v>80</v>
      </c>
      <c r="C55" s="3" t="s">
        <v>81</v>
      </c>
      <c r="D55" s="3" t="s">
        <v>82</v>
      </c>
      <c r="E55" s="3" t="s">
        <v>132</v>
      </c>
      <c r="F55" s="3" t="s">
        <v>143</v>
      </c>
      <c r="G55" s="3" t="s">
        <v>144</v>
      </c>
      <c r="H55" s="3" t="s">
        <v>344</v>
      </c>
      <c r="I55" s="3" t="s">
        <v>97</v>
      </c>
      <c r="J55" s="3" t="s">
        <v>345</v>
      </c>
      <c r="K55" s="3" t="s">
        <v>346</v>
      </c>
      <c r="L55" s="3" t="s">
        <v>318</v>
      </c>
      <c r="M55" s="3" t="s">
        <v>90</v>
      </c>
      <c r="N55" s="3" t="s">
        <v>148</v>
      </c>
      <c r="O55" s="3" t="s">
        <v>92</v>
      </c>
      <c r="P55" s="3" t="s">
        <v>149</v>
      </c>
      <c r="Q55" s="3" t="s">
        <v>92</v>
      </c>
      <c r="R55" s="3" t="s">
        <v>347</v>
      </c>
      <c r="S55" s="3" t="s">
        <v>347</v>
      </c>
      <c r="T55" s="3" t="s">
        <v>347</v>
      </c>
      <c r="U55" s="3" t="s">
        <v>347</v>
      </c>
      <c r="V55" s="3" t="s">
        <v>347</v>
      </c>
      <c r="W55" s="3" t="s">
        <v>347</v>
      </c>
      <c r="X55" s="3" t="s">
        <v>347</v>
      </c>
      <c r="Y55" s="3" t="s">
        <v>347</v>
      </c>
      <c r="Z55" s="3" t="s">
        <v>347</v>
      </c>
      <c r="AA55" s="3" t="s">
        <v>347</v>
      </c>
      <c r="AB55" s="3" t="s">
        <v>347</v>
      </c>
      <c r="AC55" s="3" t="s">
        <v>347</v>
      </c>
      <c r="AD55" s="3" t="s">
        <v>347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348</v>
      </c>
      <c r="B56" s="3" t="s">
        <v>80</v>
      </c>
      <c r="C56" s="3" t="s">
        <v>81</v>
      </c>
      <c r="D56" s="3" t="s">
        <v>82</v>
      </c>
      <c r="E56" s="3" t="s">
        <v>107</v>
      </c>
      <c r="F56" s="3" t="s">
        <v>108</v>
      </c>
      <c r="G56" s="3" t="s">
        <v>109</v>
      </c>
      <c r="H56" s="3" t="s">
        <v>109</v>
      </c>
      <c r="I56" s="3" t="s">
        <v>86</v>
      </c>
      <c r="J56" s="3" t="s">
        <v>122</v>
      </c>
      <c r="K56" s="3" t="s">
        <v>169</v>
      </c>
      <c r="L56" s="3" t="s">
        <v>349</v>
      </c>
      <c r="M56" s="3" t="s">
        <v>102</v>
      </c>
      <c r="N56" s="3" t="s">
        <v>113</v>
      </c>
      <c r="O56" s="3" t="s">
        <v>92</v>
      </c>
      <c r="P56" s="3" t="s">
        <v>114</v>
      </c>
      <c r="Q56" s="3" t="s">
        <v>92</v>
      </c>
      <c r="R56" s="3" t="s">
        <v>350</v>
      </c>
      <c r="S56" s="3" t="s">
        <v>350</v>
      </c>
      <c r="T56" s="3" t="s">
        <v>350</v>
      </c>
      <c r="U56" s="3" t="s">
        <v>350</v>
      </c>
      <c r="V56" s="3" t="s">
        <v>350</v>
      </c>
      <c r="W56" s="3" t="s">
        <v>350</v>
      </c>
      <c r="X56" s="3" t="s">
        <v>350</v>
      </c>
      <c r="Y56" s="3" t="s">
        <v>350</v>
      </c>
      <c r="Z56" s="3" t="s">
        <v>350</v>
      </c>
      <c r="AA56" s="3" t="s">
        <v>350</v>
      </c>
      <c r="AB56" s="3" t="s">
        <v>350</v>
      </c>
      <c r="AC56" s="3" t="s">
        <v>350</v>
      </c>
      <c r="AD56" s="3" t="s">
        <v>350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351</v>
      </c>
      <c r="B57" s="3" t="s">
        <v>80</v>
      </c>
      <c r="C57" s="3" t="s">
        <v>81</v>
      </c>
      <c r="D57" s="3" t="s">
        <v>82</v>
      </c>
      <c r="E57" s="3" t="s">
        <v>107</v>
      </c>
      <c r="F57" s="3" t="s">
        <v>108</v>
      </c>
      <c r="G57" s="3" t="s">
        <v>109</v>
      </c>
      <c r="H57" s="3" t="s">
        <v>109</v>
      </c>
      <c r="I57" s="3" t="s">
        <v>86</v>
      </c>
      <c r="J57" s="3" t="s">
        <v>159</v>
      </c>
      <c r="K57" s="3" t="s">
        <v>352</v>
      </c>
      <c r="L57" s="3" t="s">
        <v>353</v>
      </c>
      <c r="M57" s="3" t="s">
        <v>90</v>
      </c>
      <c r="N57" s="3" t="s">
        <v>113</v>
      </c>
      <c r="O57" s="3" t="s">
        <v>92</v>
      </c>
      <c r="P57" s="3" t="s">
        <v>114</v>
      </c>
      <c r="Q57" s="3" t="s">
        <v>92</v>
      </c>
      <c r="R57" s="3" t="s">
        <v>354</v>
      </c>
      <c r="S57" s="3" t="s">
        <v>354</v>
      </c>
      <c r="T57" s="3" t="s">
        <v>354</v>
      </c>
      <c r="U57" s="3" t="s">
        <v>354</v>
      </c>
      <c r="V57" s="3" t="s">
        <v>354</v>
      </c>
      <c r="W57" s="3" t="s">
        <v>354</v>
      </c>
      <c r="X57" s="3" t="s">
        <v>354</v>
      </c>
      <c r="Y57" s="3" t="s">
        <v>354</v>
      </c>
      <c r="Z57" s="3" t="s">
        <v>354</v>
      </c>
      <c r="AA57" s="3" t="s">
        <v>354</v>
      </c>
      <c r="AB57" s="3" t="s">
        <v>354</v>
      </c>
      <c r="AC57" s="3" t="s">
        <v>354</v>
      </c>
      <c r="AD57" s="3" t="s">
        <v>354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355</v>
      </c>
      <c r="B58" s="3" t="s">
        <v>80</v>
      </c>
      <c r="C58" s="3" t="s">
        <v>81</v>
      </c>
      <c r="D58" s="3" t="s">
        <v>82</v>
      </c>
      <c r="E58" s="3" t="s">
        <v>107</v>
      </c>
      <c r="F58" s="3" t="s">
        <v>108</v>
      </c>
      <c r="G58" s="3" t="s">
        <v>109</v>
      </c>
      <c r="H58" s="3" t="s">
        <v>109</v>
      </c>
      <c r="I58" s="3" t="s">
        <v>86</v>
      </c>
      <c r="J58" s="3" t="s">
        <v>356</v>
      </c>
      <c r="K58" s="3" t="s">
        <v>357</v>
      </c>
      <c r="L58" s="3" t="s">
        <v>174</v>
      </c>
      <c r="M58" s="3" t="s">
        <v>102</v>
      </c>
      <c r="N58" s="3" t="s">
        <v>113</v>
      </c>
      <c r="O58" s="3" t="s">
        <v>92</v>
      </c>
      <c r="P58" s="3" t="s">
        <v>114</v>
      </c>
      <c r="Q58" s="3" t="s">
        <v>92</v>
      </c>
      <c r="R58" s="3" t="s">
        <v>358</v>
      </c>
      <c r="S58" s="3" t="s">
        <v>358</v>
      </c>
      <c r="T58" s="3" t="s">
        <v>358</v>
      </c>
      <c r="U58" s="3" t="s">
        <v>358</v>
      </c>
      <c r="V58" s="3" t="s">
        <v>358</v>
      </c>
      <c r="W58" s="3" t="s">
        <v>358</v>
      </c>
      <c r="X58" s="3" t="s">
        <v>358</v>
      </c>
      <c r="Y58" s="3" t="s">
        <v>358</v>
      </c>
      <c r="Z58" s="3" t="s">
        <v>358</v>
      </c>
      <c r="AA58" s="3" t="s">
        <v>358</v>
      </c>
      <c r="AB58" s="3" t="s">
        <v>358</v>
      </c>
      <c r="AC58" s="3" t="s">
        <v>358</v>
      </c>
      <c r="AD58" s="3" t="s">
        <v>358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359</v>
      </c>
      <c r="B59" s="3" t="s">
        <v>80</v>
      </c>
      <c r="C59" s="3" t="s">
        <v>81</v>
      </c>
      <c r="D59" s="3" t="s">
        <v>82</v>
      </c>
      <c r="E59" s="3" t="s">
        <v>107</v>
      </c>
      <c r="F59" s="3" t="s">
        <v>108</v>
      </c>
      <c r="G59" s="3" t="s">
        <v>109</v>
      </c>
      <c r="H59" s="3" t="s">
        <v>109</v>
      </c>
      <c r="I59" s="3" t="s">
        <v>86</v>
      </c>
      <c r="J59" s="3" t="s">
        <v>360</v>
      </c>
      <c r="K59" s="3" t="s">
        <v>361</v>
      </c>
      <c r="L59" s="3" t="s">
        <v>362</v>
      </c>
      <c r="M59" s="3" t="s">
        <v>102</v>
      </c>
      <c r="N59" s="3" t="s">
        <v>113</v>
      </c>
      <c r="O59" s="3" t="s">
        <v>92</v>
      </c>
      <c r="P59" s="3" t="s">
        <v>114</v>
      </c>
      <c r="Q59" s="3" t="s">
        <v>92</v>
      </c>
      <c r="R59" s="3" t="s">
        <v>363</v>
      </c>
      <c r="S59" s="3" t="s">
        <v>363</v>
      </c>
      <c r="T59" s="3" t="s">
        <v>363</v>
      </c>
      <c r="U59" s="3" t="s">
        <v>363</v>
      </c>
      <c r="V59" s="3" t="s">
        <v>363</v>
      </c>
      <c r="W59" s="3" t="s">
        <v>363</v>
      </c>
      <c r="X59" s="3" t="s">
        <v>363</v>
      </c>
      <c r="Y59" s="3" t="s">
        <v>363</v>
      </c>
      <c r="Z59" s="3" t="s">
        <v>363</v>
      </c>
      <c r="AA59" s="3" t="s">
        <v>363</v>
      </c>
      <c r="AB59" s="3" t="s">
        <v>363</v>
      </c>
      <c r="AC59" s="3" t="s">
        <v>363</v>
      </c>
      <c r="AD59" s="3" t="s">
        <v>363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364</v>
      </c>
      <c r="B60" s="3" t="s">
        <v>80</v>
      </c>
      <c r="C60" s="3" t="s">
        <v>81</v>
      </c>
      <c r="D60" s="3" t="s">
        <v>82</v>
      </c>
      <c r="E60" s="3" t="s">
        <v>107</v>
      </c>
      <c r="F60" s="3" t="s">
        <v>108</v>
      </c>
      <c r="G60" s="3" t="s">
        <v>109</v>
      </c>
      <c r="H60" s="3" t="s">
        <v>109</v>
      </c>
      <c r="I60" s="3" t="s">
        <v>86</v>
      </c>
      <c r="J60" s="3" t="s">
        <v>365</v>
      </c>
      <c r="K60" s="3" t="s">
        <v>222</v>
      </c>
      <c r="L60" s="3" t="s">
        <v>366</v>
      </c>
      <c r="M60" s="3" t="s">
        <v>102</v>
      </c>
      <c r="N60" s="3" t="s">
        <v>113</v>
      </c>
      <c r="O60" s="3" t="s">
        <v>92</v>
      </c>
      <c r="P60" s="3" t="s">
        <v>114</v>
      </c>
      <c r="Q60" s="3" t="s">
        <v>92</v>
      </c>
      <c r="R60" s="3" t="s">
        <v>367</v>
      </c>
      <c r="S60" s="3" t="s">
        <v>367</v>
      </c>
      <c r="T60" s="3" t="s">
        <v>367</v>
      </c>
      <c r="U60" s="3" t="s">
        <v>367</v>
      </c>
      <c r="V60" s="3" t="s">
        <v>367</v>
      </c>
      <c r="W60" s="3" t="s">
        <v>367</v>
      </c>
      <c r="X60" s="3" t="s">
        <v>367</v>
      </c>
      <c r="Y60" s="3" t="s">
        <v>367</v>
      </c>
      <c r="Z60" s="3" t="s">
        <v>367</v>
      </c>
      <c r="AA60" s="3" t="s">
        <v>367</v>
      </c>
      <c r="AB60" s="3" t="s">
        <v>367</v>
      </c>
      <c r="AC60" s="3" t="s">
        <v>367</v>
      </c>
      <c r="AD60" s="3" t="s">
        <v>367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368</v>
      </c>
      <c r="B61" s="3" t="s">
        <v>80</v>
      </c>
      <c r="C61" s="3" t="s">
        <v>81</v>
      </c>
      <c r="D61" s="3" t="s">
        <v>82</v>
      </c>
      <c r="E61" s="3" t="s">
        <v>132</v>
      </c>
      <c r="F61" s="3" t="s">
        <v>143</v>
      </c>
      <c r="G61" s="3" t="s">
        <v>144</v>
      </c>
      <c r="H61" s="3" t="s">
        <v>369</v>
      </c>
      <c r="I61" s="3" t="s">
        <v>86</v>
      </c>
      <c r="J61" s="3" t="s">
        <v>370</v>
      </c>
      <c r="K61" s="3" t="s">
        <v>371</v>
      </c>
      <c r="L61" s="3" t="s">
        <v>372</v>
      </c>
      <c r="M61" s="3" t="s">
        <v>102</v>
      </c>
      <c r="N61" s="3" t="s">
        <v>148</v>
      </c>
      <c r="O61" s="3" t="s">
        <v>92</v>
      </c>
      <c r="P61" s="3" t="s">
        <v>149</v>
      </c>
      <c r="Q61" s="3" t="s">
        <v>92</v>
      </c>
      <c r="R61" s="3" t="s">
        <v>373</v>
      </c>
      <c r="S61" s="3" t="s">
        <v>373</v>
      </c>
      <c r="T61" s="3" t="s">
        <v>373</v>
      </c>
      <c r="U61" s="3" t="s">
        <v>373</v>
      </c>
      <c r="V61" s="3" t="s">
        <v>373</v>
      </c>
      <c r="W61" s="3" t="s">
        <v>373</v>
      </c>
      <c r="X61" s="3" t="s">
        <v>373</v>
      </c>
      <c r="Y61" s="3" t="s">
        <v>373</v>
      </c>
      <c r="Z61" s="3" t="s">
        <v>373</v>
      </c>
      <c r="AA61" s="3" t="s">
        <v>373</v>
      </c>
      <c r="AB61" s="3" t="s">
        <v>373</v>
      </c>
      <c r="AC61" s="3" t="s">
        <v>373</v>
      </c>
      <c r="AD61" s="3" t="s">
        <v>373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374</v>
      </c>
      <c r="B62" s="3" t="s">
        <v>80</v>
      </c>
      <c r="C62" s="3" t="s">
        <v>81</v>
      </c>
      <c r="D62" s="3" t="s">
        <v>82</v>
      </c>
      <c r="E62" s="3" t="s">
        <v>132</v>
      </c>
      <c r="F62" s="3" t="s">
        <v>143</v>
      </c>
      <c r="G62" s="3" t="s">
        <v>144</v>
      </c>
      <c r="H62" s="3" t="s">
        <v>375</v>
      </c>
      <c r="I62" s="3" t="s">
        <v>86</v>
      </c>
      <c r="J62" s="3" t="s">
        <v>376</v>
      </c>
      <c r="K62" s="3" t="s">
        <v>222</v>
      </c>
      <c r="L62" s="3" t="s">
        <v>377</v>
      </c>
      <c r="M62" s="3" t="s">
        <v>90</v>
      </c>
      <c r="N62" s="3" t="s">
        <v>148</v>
      </c>
      <c r="O62" s="3" t="s">
        <v>92</v>
      </c>
      <c r="P62" s="3" t="s">
        <v>149</v>
      </c>
      <c r="Q62" s="3" t="s">
        <v>92</v>
      </c>
      <c r="R62" s="3" t="s">
        <v>378</v>
      </c>
      <c r="S62" s="3" t="s">
        <v>378</v>
      </c>
      <c r="T62" s="3" t="s">
        <v>378</v>
      </c>
      <c r="U62" s="3" t="s">
        <v>378</v>
      </c>
      <c r="V62" s="3" t="s">
        <v>378</v>
      </c>
      <c r="W62" s="3" t="s">
        <v>378</v>
      </c>
      <c r="X62" s="3" t="s">
        <v>378</v>
      </c>
      <c r="Y62" s="3" t="s">
        <v>378</v>
      </c>
      <c r="Z62" s="3" t="s">
        <v>378</v>
      </c>
      <c r="AA62" s="3" t="s">
        <v>378</v>
      </c>
      <c r="AB62" s="3" t="s">
        <v>378</v>
      </c>
      <c r="AC62" s="3" t="s">
        <v>378</v>
      </c>
      <c r="AD62" s="3" t="s">
        <v>378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379</v>
      </c>
      <c r="B63" s="3" t="s">
        <v>80</v>
      </c>
      <c r="C63" s="3" t="s">
        <v>81</v>
      </c>
      <c r="D63" s="3" t="s">
        <v>82</v>
      </c>
      <c r="E63" s="3" t="s">
        <v>132</v>
      </c>
      <c r="F63" s="3" t="s">
        <v>143</v>
      </c>
      <c r="G63" s="3" t="s">
        <v>144</v>
      </c>
      <c r="H63" s="3" t="s">
        <v>380</v>
      </c>
      <c r="I63" s="3" t="s">
        <v>86</v>
      </c>
      <c r="J63" s="3" t="s">
        <v>381</v>
      </c>
      <c r="K63" s="3" t="s">
        <v>205</v>
      </c>
      <c r="L63" s="3" t="s">
        <v>382</v>
      </c>
      <c r="M63" s="3" t="s">
        <v>102</v>
      </c>
      <c r="N63" s="3" t="s">
        <v>148</v>
      </c>
      <c r="O63" s="3" t="s">
        <v>92</v>
      </c>
      <c r="P63" s="3" t="s">
        <v>149</v>
      </c>
      <c r="Q63" s="3" t="s">
        <v>92</v>
      </c>
      <c r="R63" s="3" t="s">
        <v>383</v>
      </c>
      <c r="S63" s="3" t="s">
        <v>383</v>
      </c>
      <c r="T63" s="3" t="s">
        <v>383</v>
      </c>
      <c r="U63" s="3" t="s">
        <v>383</v>
      </c>
      <c r="V63" s="3" t="s">
        <v>383</v>
      </c>
      <c r="W63" s="3" t="s">
        <v>383</v>
      </c>
      <c r="X63" s="3" t="s">
        <v>383</v>
      </c>
      <c r="Y63" s="3" t="s">
        <v>383</v>
      </c>
      <c r="Z63" s="3" t="s">
        <v>383</v>
      </c>
      <c r="AA63" s="3" t="s">
        <v>383</v>
      </c>
      <c r="AB63" s="3" t="s">
        <v>383</v>
      </c>
      <c r="AC63" s="3" t="s">
        <v>383</v>
      </c>
      <c r="AD63" s="3" t="s">
        <v>383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384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99</v>
      </c>
      <c r="G64" s="3" t="s">
        <v>85</v>
      </c>
      <c r="H64" s="3" t="s">
        <v>85</v>
      </c>
      <c r="I64" s="3" t="s">
        <v>86</v>
      </c>
      <c r="J64" s="3" t="s">
        <v>385</v>
      </c>
      <c r="K64" s="3" t="s">
        <v>353</v>
      </c>
      <c r="L64" s="3" t="s">
        <v>386</v>
      </c>
      <c r="M64" s="3" t="s">
        <v>90</v>
      </c>
      <c r="N64" s="3" t="s">
        <v>103</v>
      </c>
      <c r="O64" s="3" t="s">
        <v>92</v>
      </c>
      <c r="P64" s="3" t="s">
        <v>104</v>
      </c>
      <c r="Q64" s="3" t="s">
        <v>92</v>
      </c>
      <c r="R64" s="3" t="s">
        <v>387</v>
      </c>
      <c r="S64" s="3" t="s">
        <v>387</v>
      </c>
      <c r="T64" s="3" t="s">
        <v>387</v>
      </c>
      <c r="U64" s="3" t="s">
        <v>387</v>
      </c>
      <c r="V64" s="3" t="s">
        <v>387</v>
      </c>
      <c r="W64" s="3" t="s">
        <v>387</v>
      </c>
      <c r="X64" s="3" t="s">
        <v>387</v>
      </c>
      <c r="Y64" s="3" t="s">
        <v>387</v>
      </c>
      <c r="Z64" s="3" t="s">
        <v>387</v>
      </c>
      <c r="AA64" s="3" t="s">
        <v>387</v>
      </c>
      <c r="AB64" s="3" t="s">
        <v>387</v>
      </c>
      <c r="AC64" s="3" t="s">
        <v>387</v>
      </c>
      <c r="AD64" s="3" t="s">
        <v>387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388</v>
      </c>
      <c r="B65" s="3" t="s">
        <v>80</v>
      </c>
      <c r="C65" s="3" t="s">
        <v>81</v>
      </c>
      <c r="D65" s="3" t="s">
        <v>82</v>
      </c>
      <c r="E65" s="3" t="s">
        <v>132</v>
      </c>
      <c r="F65" s="3" t="s">
        <v>143</v>
      </c>
      <c r="G65" s="3" t="s">
        <v>144</v>
      </c>
      <c r="H65" s="3" t="s">
        <v>389</v>
      </c>
      <c r="I65" s="3" t="s">
        <v>86</v>
      </c>
      <c r="J65" s="3" t="s">
        <v>390</v>
      </c>
      <c r="K65" s="3" t="s">
        <v>391</v>
      </c>
      <c r="L65" s="3" t="s">
        <v>392</v>
      </c>
      <c r="M65" s="3" t="s">
        <v>102</v>
      </c>
      <c r="N65" s="3" t="s">
        <v>148</v>
      </c>
      <c r="O65" s="3" t="s">
        <v>92</v>
      </c>
      <c r="P65" s="3" t="s">
        <v>149</v>
      </c>
      <c r="Q65" s="3" t="s">
        <v>92</v>
      </c>
      <c r="R65" s="3" t="s">
        <v>393</v>
      </c>
      <c r="S65" s="3" t="s">
        <v>393</v>
      </c>
      <c r="T65" s="3" t="s">
        <v>393</v>
      </c>
      <c r="U65" s="3" t="s">
        <v>393</v>
      </c>
      <c r="V65" s="3" t="s">
        <v>393</v>
      </c>
      <c r="W65" s="3" t="s">
        <v>393</v>
      </c>
      <c r="X65" s="3" t="s">
        <v>393</v>
      </c>
      <c r="Y65" s="3" t="s">
        <v>393</v>
      </c>
      <c r="Z65" s="3" t="s">
        <v>393</v>
      </c>
      <c r="AA65" s="3" t="s">
        <v>393</v>
      </c>
      <c r="AB65" s="3" t="s">
        <v>393</v>
      </c>
      <c r="AC65" s="3" t="s">
        <v>393</v>
      </c>
      <c r="AD65" s="3" t="s">
        <v>393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394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99</v>
      </c>
      <c r="G66" s="3" t="s">
        <v>85</v>
      </c>
      <c r="H66" s="3" t="s">
        <v>85</v>
      </c>
      <c r="I66" s="3" t="s">
        <v>86</v>
      </c>
      <c r="J66" s="3" t="s">
        <v>395</v>
      </c>
      <c r="K66" s="3" t="s">
        <v>396</v>
      </c>
      <c r="L66" s="3" t="s">
        <v>88</v>
      </c>
      <c r="M66" s="3" t="s">
        <v>90</v>
      </c>
      <c r="N66" s="3" t="s">
        <v>103</v>
      </c>
      <c r="O66" s="3" t="s">
        <v>92</v>
      </c>
      <c r="P66" s="3" t="s">
        <v>104</v>
      </c>
      <c r="Q66" s="3" t="s">
        <v>92</v>
      </c>
      <c r="R66" s="3" t="s">
        <v>397</v>
      </c>
      <c r="S66" s="3" t="s">
        <v>397</v>
      </c>
      <c r="T66" s="3" t="s">
        <v>397</v>
      </c>
      <c r="U66" s="3" t="s">
        <v>397</v>
      </c>
      <c r="V66" s="3" t="s">
        <v>397</v>
      </c>
      <c r="W66" s="3" t="s">
        <v>397</v>
      </c>
      <c r="X66" s="3" t="s">
        <v>397</v>
      </c>
      <c r="Y66" s="3" t="s">
        <v>397</v>
      </c>
      <c r="Z66" s="3" t="s">
        <v>397</v>
      </c>
      <c r="AA66" s="3" t="s">
        <v>397</v>
      </c>
      <c r="AB66" s="3" t="s">
        <v>397</v>
      </c>
      <c r="AC66" s="3" t="s">
        <v>397</v>
      </c>
      <c r="AD66" s="3" t="s">
        <v>397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398</v>
      </c>
      <c r="B67" s="3" t="s">
        <v>80</v>
      </c>
      <c r="C67" s="3" t="s">
        <v>81</v>
      </c>
      <c r="D67" s="3" t="s">
        <v>82</v>
      </c>
      <c r="E67" s="3" t="s">
        <v>132</v>
      </c>
      <c r="F67" s="3" t="s">
        <v>143</v>
      </c>
      <c r="G67" s="3" t="s">
        <v>144</v>
      </c>
      <c r="H67" s="3" t="s">
        <v>399</v>
      </c>
      <c r="I67" s="3" t="s">
        <v>86</v>
      </c>
      <c r="J67" s="3" t="s">
        <v>400</v>
      </c>
      <c r="K67" s="3" t="s">
        <v>401</v>
      </c>
      <c r="L67" s="3" t="s">
        <v>402</v>
      </c>
      <c r="M67" s="3" t="s">
        <v>102</v>
      </c>
      <c r="N67" s="3" t="s">
        <v>148</v>
      </c>
      <c r="O67" s="3" t="s">
        <v>92</v>
      </c>
      <c r="P67" s="3" t="s">
        <v>149</v>
      </c>
      <c r="Q67" s="3" t="s">
        <v>92</v>
      </c>
      <c r="R67" s="3" t="s">
        <v>403</v>
      </c>
      <c r="S67" s="3" t="s">
        <v>403</v>
      </c>
      <c r="T67" s="3" t="s">
        <v>403</v>
      </c>
      <c r="U67" s="3" t="s">
        <v>403</v>
      </c>
      <c r="V67" s="3" t="s">
        <v>403</v>
      </c>
      <c r="W67" s="3" t="s">
        <v>403</v>
      </c>
      <c r="X67" s="3" t="s">
        <v>403</v>
      </c>
      <c r="Y67" s="3" t="s">
        <v>403</v>
      </c>
      <c r="Z67" s="3" t="s">
        <v>403</v>
      </c>
      <c r="AA67" s="3" t="s">
        <v>403</v>
      </c>
      <c r="AB67" s="3" t="s">
        <v>403</v>
      </c>
      <c r="AC67" s="3" t="s">
        <v>403</v>
      </c>
      <c r="AD67" s="3" t="s">
        <v>403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404</v>
      </c>
      <c r="B68" s="3" t="s">
        <v>80</v>
      </c>
      <c r="C68" s="3" t="s">
        <v>81</v>
      </c>
      <c r="D68" s="3" t="s">
        <v>82</v>
      </c>
      <c r="E68" s="3" t="s">
        <v>132</v>
      </c>
      <c r="F68" s="3" t="s">
        <v>143</v>
      </c>
      <c r="G68" s="3" t="s">
        <v>144</v>
      </c>
      <c r="H68" s="3" t="s">
        <v>405</v>
      </c>
      <c r="I68" s="3" t="s">
        <v>86</v>
      </c>
      <c r="J68" s="3" t="s">
        <v>406</v>
      </c>
      <c r="K68" s="3" t="s">
        <v>223</v>
      </c>
      <c r="L68" s="3" t="s">
        <v>248</v>
      </c>
      <c r="M68" s="3" t="s">
        <v>90</v>
      </c>
      <c r="N68" s="3" t="s">
        <v>148</v>
      </c>
      <c r="O68" s="3" t="s">
        <v>92</v>
      </c>
      <c r="P68" s="3" t="s">
        <v>149</v>
      </c>
      <c r="Q68" s="3" t="s">
        <v>92</v>
      </c>
      <c r="R68" s="3" t="s">
        <v>407</v>
      </c>
      <c r="S68" s="3" t="s">
        <v>407</v>
      </c>
      <c r="T68" s="3" t="s">
        <v>407</v>
      </c>
      <c r="U68" s="3" t="s">
        <v>407</v>
      </c>
      <c r="V68" s="3" t="s">
        <v>407</v>
      </c>
      <c r="W68" s="3" t="s">
        <v>407</v>
      </c>
      <c r="X68" s="3" t="s">
        <v>407</v>
      </c>
      <c r="Y68" s="3" t="s">
        <v>407</v>
      </c>
      <c r="Z68" s="3" t="s">
        <v>407</v>
      </c>
      <c r="AA68" s="3" t="s">
        <v>407</v>
      </c>
      <c r="AB68" s="3" t="s">
        <v>407</v>
      </c>
      <c r="AC68" s="3" t="s">
        <v>407</v>
      </c>
      <c r="AD68" s="3" t="s">
        <v>407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408</v>
      </c>
      <c r="B69" s="3" t="s">
        <v>80</v>
      </c>
      <c r="C69" s="3" t="s">
        <v>81</v>
      </c>
      <c r="D69" s="3" t="s">
        <v>82</v>
      </c>
      <c r="E69" s="3" t="s">
        <v>132</v>
      </c>
      <c r="F69" s="3" t="s">
        <v>143</v>
      </c>
      <c r="G69" s="3" t="s">
        <v>144</v>
      </c>
      <c r="H69" s="3" t="s">
        <v>409</v>
      </c>
      <c r="I69" s="3" t="s">
        <v>86</v>
      </c>
      <c r="J69" s="3" t="s">
        <v>410</v>
      </c>
      <c r="K69" s="3" t="s">
        <v>411</v>
      </c>
      <c r="L69" s="3" t="s">
        <v>223</v>
      </c>
      <c r="M69" s="3" t="s">
        <v>102</v>
      </c>
      <c r="N69" s="3" t="s">
        <v>148</v>
      </c>
      <c r="O69" s="3" t="s">
        <v>92</v>
      </c>
      <c r="P69" s="3" t="s">
        <v>149</v>
      </c>
      <c r="Q69" s="3" t="s">
        <v>92</v>
      </c>
      <c r="R69" s="3" t="s">
        <v>412</v>
      </c>
      <c r="S69" s="3" t="s">
        <v>412</v>
      </c>
      <c r="T69" s="3" t="s">
        <v>412</v>
      </c>
      <c r="U69" s="3" t="s">
        <v>412</v>
      </c>
      <c r="V69" s="3" t="s">
        <v>412</v>
      </c>
      <c r="W69" s="3" t="s">
        <v>412</v>
      </c>
      <c r="X69" s="3" t="s">
        <v>412</v>
      </c>
      <c r="Y69" s="3" t="s">
        <v>412</v>
      </c>
      <c r="Z69" s="3" t="s">
        <v>412</v>
      </c>
      <c r="AA69" s="3" t="s">
        <v>412</v>
      </c>
      <c r="AB69" s="3" t="s">
        <v>412</v>
      </c>
      <c r="AC69" s="3" t="s">
        <v>412</v>
      </c>
      <c r="AD69" s="3" t="s">
        <v>412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413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239</v>
      </c>
      <c r="G70" s="3" t="s">
        <v>85</v>
      </c>
      <c r="H70" s="3" t="s">
        <v>85</v>
      </c>
      <c r="I70" s="3" t="s">
        <v>86</v>
      </c>
      <c r="J70" s="3" t="s">
        <v>186</v>
      </c>
      <c r="K70" s="3" t="s">
        <v>414</v>
      </c>
      <c r="L70" s="3" t="s">
        <v>415</v>
      </c>
      <c r="M70" s="3" t="s">
        <v>102</v>
      </c>
      <c r="N70" s="3" t="s">
        <v>243</v>
      </c>
      <c r="O70" s="3" t="s">
        <v>92</v>
      </c>
      <c r="P70" s="3" t="s">
        <v>244</v>
      </c>
      <c r="Q70" s="3" t="s">
        <v>92</v>
      </c>
      <c r="R70" s="3" t="s">
        <v>416</v>
      </c>
      <c r="S70" s="3" t="s">
        <v>416</v>
      </c>
      <c r="T70" s="3" t="s">
        <v>416</v>
      </c>
      <c r="U70" s="3" t="s">
        <v>416</v>
      </c>
      <c r="V70" s="3" t="s">
        <v>416</v>
      </c>
      <c r="W70" s="3" t="s">
        <v>416</v>
      </c>
      <c r="X70" s="3" t="s">
        <v>416</v>
      </c>
      <c r="Y70" s="3" t="s">
        <v>416</v>
      </c>
      <c r="Z70" s="3" t="s">
        <v>416</v>
      </c>
      <c r="AA70" s="3" t="s">
        <v>416</v>
      </c>
      <c r="AB70" s="3" t="s">
        <v>416</v>
      </c>
      <c r="AC70" s="3" t="s">
        <v>416</v>
      </c>
      <c r="AD70" s="3" t="s">
        <v>416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417</v>
      </c>
      <c r="B71" s="3" t="s">
        <v>80</v>
      </c>
      <c r="C71" s="3" t="s">
        <v>81</v>
      </c>
      <c r="D71" s="3" t="s">
        <v>82</v>
      </c>
      <c r="E71" s="3" t="s">
        <v>132</v>
      </c>
      <c r="F71" s="3" t="s">
        <v>143</v>
      </c>
      <c r="G71" s="3" t="s">
        <v>144</v>
      </c>
      <c r="H71" s="3" t="s">
        <v>418</v>
      </c>
      <c r="I71" s="3" t="s">
        <v>86</v>
      </c>
      <c r="J71" s="3" t="s">
        <v>419</v>
      </c>
      <c r="K71" s="3" t="s">
        <v>420</v>
      </c>
      <c r="L71" s="3" t="s">
        <v>205</v>
      </c>
      <c r="M71" s="3" t="s">
        <v>102</v>
      </c>
      <c r="N71" s="3" t="s">
        <v>148</v>
      </c>
      <c r="O71" s="3" t="s">
        <v>92</v>
      </c>
      <c r="P71" s="3" t="s">
        <v>149</v>
      </c>
      <c r="Q71" s="3" t="s">
        <v>92</v>
      </c>
      <c r="R71" s="3" t="s">
        <v>421</v>
      </c>
      <c r="S71" s="3" t="s">
        <v>421</v>
      </c>
      <c r="T71" s="3" t="s">
        <v>421</v>
      </c>
      <c r="U71" s="3" t="s">
        <v>421</v>
      </c>
      <c r="V71" s="3" t="s">
        <v>421</v>
      </c>
      <c r="W71" s="3" t="s">
        <v>421</v>
      </c>
      <c r="X71" s="3" t="s">
        <v>421</v>
      </c>
      <c r="Y71" s="3" t="s">
        <v>421</v>
      </c>
      <c r="Z71" s="3" t="s">
        <v>421</v>
      </c>
      <c r="AA71" s="3" t="s">
        <v>421</v>
      </c>
      <c r="AB71" s="3" t="s">
        <v>421</v>
      </c>
      <c r="AC71" s="3" t="s">
        <v>421</v>
      </c>
      <c r="AD71" s="3" t="s">
        <v>421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422</v>
      </c>
      <c r="B72" s="3" t="s">
        <v>80</v>
      </c>
      <c r="C72" s="3" t="s">
        <v>81</v>
      </c>
      <c r="D72" s="3" t="s">
        <v>82</v>
      </c>
      <c r="E72" s="3" t="s">
        <v>132</v>
      </c>
      <c r="F72" s="3" t="s">
        <v>143</v>
      </c>
      <c r="G72" s="3" t="s">
        <v>144</v>
      </c>
      <c r="H72" s="3" t="s">
        <v>423</v>
      </c>
      <c r="I72" s="3" t="s">
        <v>86</v>
      </c>
      <c r="J72" s="3" t="s">
        <v>424</v>
      </c>
      <c r="K72" s="3" t="s">
        <v>101</v>
      </c>
      <c r="L72" s="3" t="s">
        <v>425</v>
      </c>
      <c r="M72" s="3" t="s">
        <v>102</v>
      </c>
      <c r="N72" s="3" t="s">
        <v>148</v>
      </c>
      <c r="O72" s="3" t="s">
        <v>92</v>
      </c>
      <c r="P72" s="3" t="s">
        <v>149</v>
      </c>
      <c r="Q72" s="3" t="s">
        <v>92</v>
      </c>
      <c r="R72" s="3" t="s">
        <v>426</v>
      </c>
      <c r="S72" s="3" t="s">
        <v>426</v>
      </c>
      <c r="T72" s="3" t="s">
        <v>426</v>
      </c>
      <c r="U72" s="3" t="s">
        <v>426</v>
      </c>
      <c r="V72" s="3" t="s">
        <v>426</v>
      </c>
      <c r="W72" s="3" t="s">
        <v>426</v>
      </c>
      <c r="X72" s="3" t="s">
        <v>426</v>
      </c>
      <c r="Y72" s="3" t="s">
        <v>426</v>
      </c>
      <c r="Z72" s="3" t="s">
        <v>426</v>
      </c>
      <c r="AA72" s="3" t="s">
        <v>426</v>
      </c>
      <c r="AB72" s="3" t="s">
        <v>426</v>
      </c>
      <c r="AC72" s="3" t="s">
        <v>426</v>
      </c>
      <c r="AD72" s="3" t="s">
        <v>426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427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428</v>
      </c>
      <c r="G73" s="3" t="s">
        <v>85</v>
      </c>
      <c r="H73" s="3" t="s">
        <v>85</v>
      </c>
      <c r="I73" s="3" t="s">
        <v>86</v>
      </c>
      <c r="J73" s="3" t="s">
        <v>429</v>
      </c>
      <c r="K73" s="3" t="s">
        <v>174</v>
      </c>
      <c r="L73" s="3" t="s">
        <v>205</v>
      </c>
      <c r="M73" s="3" t="s">
        <v>102</v>
      </c>
      <c r="N73" s="3" t="s">
        <v>430</v>
      </c>
      <c r="O73" s="3" t="s">
        <v>92</v>
      </c>
      <c r="P73" s="3" t="s">
        <v>431</v>
      </c>
      <c r="Q73" s="3" t="s">
        <v>92</v>
      </c>
      <c r="R73" s="3" t="s">
        <v>432</v>
      </c>
      <c r="S73" s="3" t="s">
        <v>432</v>
      </c>
      <c r="T73" s="3" t="s">
        <v>432</v>
      </c>
      <c r="U73" s="3" t="s">
        <v>432</v>
      </c>
      <c r="V73" s="3" t="s">
        <v>432</v>
      </c>
      <c r="W73" s="3" t="s">
        <v>432</v>
      </c>
      <c r="X73" s="3" t="s">
        <v>432</v>
      </c>
      <c r="Y73" s="3" t="s">
        <v>432</v>
      </c>
      <c r="Z73" s="3" t="s">
        <v>432</v>
      </c>
      <c r="AA73" s="3" t="s">
        <v>432</v>
      </c>
      <c r="AB73" s="3" t="s">
        <v>432</v>
      </c>
      <c r="AC73" s="3" t="s">
        <v>432</v>
      </c>
      <c r="AD73" s="3" t="s">
        <v>432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433</v>
      </c>
      <c r="B74" s="3" t="s">
        <v>80</v>
      </c>
      <c r="C74" s="3" t="s">
        <v>81</v>
      </c>
      <c r="D74" s="3" t="s">
        <v>82</v>
      </c>
      <c r="E74" s="3" t="s">
        <v>107</v>
      </c>
      <c r="F74" s="3" t="s">
        <v>255</v>
      </c>
      <c r="G74" s="3" t="s">
        <v>220</v>
      </c>
      <c r="H74" s="3" t="s">
        <v>220</v>
      </c>
      <c r="I74" s="3" t="s">
        <v>86</v>
      </c>
      <c r="J74" s="3" t="s">
        <v>434</v>
      </c>
      <c r="K74" s="3" t="s">
        <v>248</v>
      </c>
      <c r="L74" s="3" t="s">
        <v>435</v>
      </c>
      <c r="M74" s="3" t="s">
        <v>102</v>
      </c>
      <c r="N74" s="3" t="s">
        <v>258</v>
      </c>
      <c r="O74" s="3" t="s">
        <v>92</v>
      </c>
      <c r="P74" s="3" t="s">
        <v>259</v>
      </c>
      <c r="Q74" s="3" t="s">
        <v>92</v>
      </c>
      <c r="R74" s="3" t="s">
        <v>436</v>
      </c>
      <c r="S74" s="3" t="s">
        <v>436</v>
      </c>
      <c r="T74" s="3" t="s">
        <v>436</v>
      </c>
      <c r="U74" s="3" t="s">
        <v>436</v>
      </c>
      <c r="V74" s="3" t="s">
        <v>436</v>
      </c>
      <c r="W74" s="3" t="s">
        <v>436</v>
      </c>
      <c r="X74" s="3" t="s">
        <v>436</v>
      </c>
      <c r="Y74" s="3" t="s">
        <v>436</v>
      </c>
      <c r="Z74" s="3" t="s">
        <v>436</v>
      </c>
      <c r="AA74" s="3" t="s">
        <v>436</v>
      </c>
      <c r="AB74" s="3" t="s">
        <v>436</v>
      </c>
      <c r="AC74" s="3" t="s">
        <v>436</v>
      </c>
      <c r="AD74" s="3" t="s">
        <v>436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437</v>
      </c>
      <c r="B75" s="3" t="s">
        <v>80</v>
      </c>
      <c r="C75" s="3" t="s">
        <v>81</v>
      </c>
      <c r="D75" s="3" t="s">
        <v>82</v>
      </c>
      <c r="E75" s="3" t="s">
        <v>107</v>
      </c>
      <c r="F75" s="3" t="s">
        <v>255</v>
      </c>
      <c r="G75" s="3" t="s">
        <v>220</v>
      </c>
      <c r="H75" s="3" t="s">
        <v>220</v>
      </c>
      <c r="I75" s="3" t="s">
        <v>86</v>
      </c>
      <c r="J75" s="3" t="s">
        <v>438</v>
      </c>
      <c r="K75" s="3" t="s">
        <v>439</v>
      </c>
      <c r="L75" s="3" t="s">
        <v>440</v>
      </c>
      <c r="M75" s="3" t="s">
        <v>102</v>
      </c>
      <c r="N75" s="3" t="s">
        <v>258</v>
      </c>
      <c r="O75" s="3" t="s">
        <v>92</v>
      </c>
      <c r="P75" s="3" t="s">
        <v>259</v>
      </c>
      <c r="Q75" s="3" t="s">
        <v>92</v>
      </c>
      <c r="R75" s="3" t="s">
        <v>441</v>
      </c>
      <c r="S75" s="3" t="s">
        <v>441</v>
      </c>
      <c r="T75" s="3" t="s">
        <v>441</v>
      </c>
      <c r="U75" s="3" t="s">
        <v>441</v>
      </c>
      <c r="V75" s="3" t="s">
        <v>441</v>
      </c>
      <c r="W75" s="3" t="s">
        <v>441</v>
      </c>
      <c r="X75" s="3" t="s">
        <v>441</v>
      </c>
      <c r="Y75" s="3" t="s">
        <v>441</v>
      </c>
      <c r="Z75" s="3" t="s">
        <v>441</v>
      </c>
      <c r="AA75" s="3" t="s">
        <v>441</v>
      </c>
      <c r="AB75" s="3" t="s">
        <v>441</v>
      </c>
      <c r="AC75" s="3" t="s">
        <v>441</v>
      </c>
      <c r="AD75" s="3" t="s">
        <v>441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442</v>
      </c>
      <c r="B76" s="3" t="s">
        <v>80</v>
      </c>
      <c r="C76" s="3" t="s">
        <v>81</v>
      </c>
      <c r="D76" s="3" t="s">
        <v>82</v>
      </c>
      <c r="E76" s="3" t="s">
        <v>107</v>
      </c>
      <c r="F76" s="3" t="s">
        <v>255</v>
      </c>
      <c r="G76" s="3" t="s">
        <v>220</v>
      </c>
      <c r="H76" s="3" t="s">
        <v>220</v>
      </c>
      <c r="I76" s="3" t="s">
        <v>86</v>
      </c>
      <c r="J76" s="3" t="s">
        <v>443</v>
      </c>
      <c r="K76" s="3" t="s">
        <v>444</v>
      </c>
      <c r="L76" s="3" t="s">
        <v>445</v>
      </c>
      <c r="M76" s="3" t="s">
        <v>102</v>
      </c>
      <c r="N76" s="3" t="s">
        <v>258</v>
      </c>
      <c r="O76" s="3" t="s">
        <v>92</v>
      </c>
      <c r="P76" s="3" t="s">
        <v>259</v>
      </c>
      <c r="Q76" s="3" t="s">
        <v>92</v>
      </c>
      <c r="R76" s="3" t="s">
        <v>446</v>
      </c>
      <c r="S76" s="3" t="s">
        <v>446</v>
      </c>
      <c r="T76" s="3" t="s">
        <v>446</v>
      </c>
      <c r="U76" s="3" t="s">
        <v>446</v>
      </c>
      <c r="V76" s="3" t="s">
        <v>446</v>
      </c>
      <c r="W76" s="3" t="s">
        <v>446</v>
      </c>
      <c r="X76" s="3" t="s">
        <v>446</v>
      </c>
      <c r="Y76" s="3" t="s">
        <v>446</v>
      </c>
      <c r="Z76" s="3" t="s">
        <v>446</v>
      </c>
      <c r="AA76" s="3" t="s">
        <v>446</v>
      </c>
      <c r="AB76" s="3" t="s">
        <v>446</v>
      </c>
      <c r="AC76" s="3" t="s">
        <v>446</v>
      </c>
      <c r="AD76" s="3" t="s">
        <v>446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447</v>
      </c>
      <c r="B77" s="3" t="s">
        <v>80</v>
      </c>
      <c r="C77" s="3" t="s">
        <v>81</v>
      </c>
      <c r="D77" s="3" t="s">
        <v>82</v>
      </c>
      <c r="E77" s="3" t="s">
        <v>107</v>
      </c>
      <c r="F77" s="3" t="s">
        <v>255</v>
      </c>
      <c r="G77" s="3" t="s">
        <v>220</v>
      </c>
      <c r="H77" s="3" t="s">
        <v>220</v>
      </c>
      <c r="I77" s="3" t="s">
        <v>86</v>
      </c>
      <c r="J77" s="3" t="s">
        <v>448</v>
      </c>
      <c r="K77" s="3" t="s">
        <v>249</v>
      </c>
      <c r="L77" s="3" t="s">
        <v>449</v>
      </c>
      <c r="M77" s="3" t="s">
        <v>90</v>
      </c>
      <c r="N77" s="3" t="s">
        <v>258</v>
      </c>
      <c r="O77" s="3" t="s">
        <v>92</v>
      </c>
      <c r="P77" s="3" t="s">
        <v>259</v>
      </c>
      <c r="Q77" s="3" t="s">
        <v>92</v>
      </c>
      <c r="R77" s="3" t="s">
        <v>450</v>
      </c>
      <c r="S77" s="3" t="s">
        <v>450</v>
      </c>
      <c r="T77" s="3" t="s">
        <v>450</v>
      </c>
      <c r="U77" s="3" t="s">
        <v>450</v>
      </c>
      <c r="V77" s="3" t="s">
        <v>450</v>
      </c>
      <c r="W77" s="3" t="s">
        <v>450</v>
      </c>
      <c r="X77" s="3" t="s">
        <v>450</v>
      </c>
      <c r="Y77" s="3" t="s">
        <v>450</v>
      </c>
      <c r="Z77" s="3" t="s">
        <v>450</v>
      </c>
      <c r="AA77" s="3" t="s">
        <v>450</v>
      </c>
      <c r="AB77" s="3" t="s">
        <v>450</v>
      </c>
      <c r="AC77" s="3" t="s">
        <v>450</v>
      </c>
      <c r="AD77" s="3" t="s">
        <v>450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451</v>
      </c>
      <c r="B78" s="3" t="s">
        <v>80</v>
      </c>
      <c r="C78" s="3" t="s">
        <v>81</v>
      </c>
      <c r="D78" s="3" t="s">
        <v>82</v>
      </c>
      <c r="E78" s="3" t="s">
        <v>107</v>
      </c>
      <c r="F78" s="3" t="s">
        <v>255</v>
      </c>
      <c r="G78" s="3" t="s">
        <v>220</v>
      </c>
      <c r="H78" s="3" t="s">
        <v>220</v>
      </c>
      <c r="I78" s="3" t="s">
        <v>86</v>
      </c>
      <c r="J78" s="3" t="s">
        <v>452</v>
      </c>
      <c r="K78" s="3" t="s">
        <v>453</v>
      </c>
      <c r="L78" s="3" t="s">
        <v>318</v>
      </c>
      <c r="M78" s="3" t="s">
        <v>90</v>
      </c>
      <c r="N78" s="3" t="s">
        <v>258</v>
      </c>
      <c r="O78" s="3" t="s">
        <v>92</v>
      </c>
      <c r="P78" s="3" t="s">
        <v>259</v>
      </c>
      <c r="Q78" s="3" t="s">
        <v>92</v>
      </c>
      <c r="R78" s="3" t="s">
        <v>454</v>
      </c>
      <c r="S78" s="3" t="s">
        <v>454</v>
      </c>
      <c r="T78" s="3" t="s">
        <v>454</v>
      </c>
      <c r="U78" s="3" t="s">
        <v>454</v>
      </c>
      <c r="V78" s="3" t="s">
        <v>454</v>
      </c>
      <c r="W78" s="3" t="s">
        <v>454</v>
      </c>
      <c r="X78" s="3" t="s">
        <v>454</v>
      </c>
      <c r="Y78" s="3" t="s">
        <v>454</v>
      </c>
      <c r="Z78" s="3" t="s">
        <v>454</v>
      </c>
      <c r="AA78" s="3" t="s">
        <v>454</v>
      </c>
      <c r="AB78" s="3" t="s">
        <v>454</v>
      </c>
      <c r="AC78" s="3" t="s">
        <v>454</v>
      </c>
      <c r="AD78" s="3" t="s">
        <v>454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455</v>
      </c>
      <c r="B79" s="3" t="s">
        <v>80</v>
      </c>
      <c r="C79" s="3" t="s">
        <v>81</v>
      </c>
      <c r="D79" s="3" t="s">
        <v>82</v>
      </c>
      <c r="E79" s="3" t="s">
        <v>107</v>
      </c>
      <c r="F79" s="3" t="s">
        <v>255</v>
      </c>
      <c r="G79" s="3" t="s">
        <v>220</v>
      </c>
      <c r="H79" s="3" t="s">
        <v>220</v>
      </c>
      <c r="I79" s="3" t="s">
        <v>86</v>
      </c>
      <c r="J79" s="3" t="s">
        <v>456</v>
      </c>
      <c r="K79" s="3" t="s">
        <v>236</v>
      </c>
      <c r="L79" s="3" t="s">
        <v>457</v>
      </c>
      <c r="M79" s="3" t="s">
        <v>90</v>
      </c>
      <c r="N79" s="3" t="s">
        <v>258</v>
      </c>
      <c r="O79" s="3" t="s">
        <v>92</v>
      </c>
      <c r="P79" s="3" t="s">
        <v>259</v>
      </c>
      <c r="Q79" s="3" t="s">
        <v>92</v>
      </c>
      <c r="R79" s="3" t="s">
        <v>458</v>
      </c>
      <c r="S79" s="3" t="s">
        <v>458</v>
      </c>
      <c r="T79" s="3" t="s">
        <v>458</v>
      </c>
      <c r="U79" s="3" t="s">
        <v>458</v>
      </c>
      <c r="V79" s="3" t="s">
        <v>458</v>
      </c>
      <c r="W79" s="3" t="s">
        <v>458</v>
      </c>
      <c r="X79" s="3" t="s">
        <v>458</v>
      </c>
      <c r="Y79" s="3" t="s">
        <v>458</v>
      </c>
      <c r="Z79" s="3" t="s">
        <v>458</v>
      </c>
      <c r="AA79" s="3" t="s">
        <v>458</v>
      </c>
      <c r="AB79" s="3" t="s">
        <v>458</v>
      </c>
      <c r="AC79" s="3" t="s">
        <v>458</v>
      </c>
      <c r="AD79" s="3" t="s">
        <v>458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459</v>
      </c>
      <c r="B80" s="3" t="s">
        <v>80</v>
      </c>
      <c r="C80" s="3" t="s">
        <v>81</v>
      </c>
      <c r="D80" s="3" t="s">
        <v>82</v>
      </c>
      <c r="E80" s="3" t="s">
        <v>107</v>
      </c>
      <c r="F80" s="3" t="s">
        <v>108</v>
      </c>
      <c r="G80" s="3" t="s">
        <v>109</v>
      </c>
      <c r="H80" s="3" t="s">
        <v>109</v>
      </c>
      <c r="I80" s="3" t="s">
        <v>86</v>
      </c>
      <c r="J80" s="3" t="s">
        <v>460</v>
      </c>
      <c r="K80" s="3" t="s">
        <v>461</v>
      </c>
      <c r="L80" s="3" t="s">
        <v>462</v>
      </c>
      <c r="M80" s="3" t="s">
        <v>90</v>
      </c>
      <c r="N80" s="3" t="s">
        <v>113</v>
      </c>
      <c r="O80" s="3" t="s">
        <v>92</v>
      </c>
      <c r="P80" s="3" t="s">
        <v>114</v>
      </c>
      <c r="Q80" s="3" t="s">
        <v>92</v>
      </c>
      <c r="R80" s="3" t="s">
        <v>463</v>
      </c>
      <c r="S80" s="3" t="s">
        <v>463</v>
      </c>
      <c r="T80" s="3" t="s">
        <v>463</v>
      </c>
      <c r="U80" s="3" t="s">
        <v>463</v>
      </c>
      <c r="V80" s="3" t="s">
        <v>463</v>
      </c>
      <c r="W80" s="3" t="s">
        <v>463</v>
      </c>
      <c r="X80" s="3" t="s">
        <v>463</v>
      </c>
      <c r="Y80" s="3" t="s">
        <v>463</v>
      </c>
      <c r="Z80" s="3" t="s">
        <v>463</v>
      </c>
      <c r="AA80" s="3" t="s">
        <v>463</v>
      </c>
      <c r="AB80" s="3" t="s">
        <v>463</v>
      </c>
      <c r="AC80" s="3" t="s">
        <v>463</v>
      </c>
      <c r="AD80" s="3" t="s">
        <v>463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464</v>
      </c>
      <c r="B81" s="3" t="s">
        <v>80</v>
      </c>
      <c r="C81" s="3" t="s">
        <v>81</v>
      </c>
      <c r="D81" s="3" t="s">
        <v>82</v>
      </c>
      <c r="E81" s="3" t="s">
        <v>107</v>
      </c>
      <c r="F81" s="3" t="s">
        <v>108</v>
      </c>
      <c r="G81" s="3" t="s">
        <v>109</v>
      </c>
      <c r="H81" s="3" t="s">
        <v>109</v>
      </c>
      <c r="I81" s="3" t="s">
        <v>86</v>
      </c>
      <c r="J81" s="3" t="s">
        <v>465</v>
      </c>
      <c r="K81" s="3" t="s">
        <v>466</v>
      </c>
      <c r="L81" s="3" t="s">
        <v>154</v>
      </c>
      <c r="M81" s="3" t="s">
        <v>102</v>
      </c>
      <c r="N81" s="3" t="s">
        <v>113</v>
      </c>
      <c r="O81" s="3" t="s">
        <v>92</v>
      </c>
      <c r="P81" s="3" t="s">
        <v>114</v>
      </c>
      <c r="Q81" s="3" t="s">
        <v>92</v>
      </c>
      <c r="R81" s="3" t="s">
        <v>467</v>
      </c>
      <c r="S81" s="3" t="s">
        <v>467</v>
      </c>
      <c r="T81" s="3" t="s">
        <v>467</v>
      </c>
      <c r="U81" s="3" t="s">
        <v>467</v>
      </c>
      <c r="V81" s="3" t="s">
        <v>467</v>
      </c>
      <c r="W81" s="3" t="s">
        <v>467</v>
      </c>
      <c r="X81" s="3" t="s">
        <v>467</v>
      </c>
      <c r="Y81" s="3" t="s">
        <v>467</v>
      </c>
      <c r="Z81" s="3" t="s">
        <v>467</v>
      </c>
      <c r="AA81" s="3" t="s">
        <v>467</v>
      </c>
      <c r="AB81" s="3" t="s">
        <v>467</v>
      </c>
      <c r="AC81" s="3" t="s">
        <v>467</v>
      </c>
      <c r="AD81" s="3" t="s">
        <v>467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468</v>
      </c>
      <c r="B82" s="3" t="s">
        <v>80</v>
      </c>
      <c r="C82" s="3" t="s">
        <v>81</v>
      </c>
      <c r="D82" s="3" t="s">
        <v>82</v>
      </c>
      <c r="E82" s="3" t="s">
        <v>132</v>
      </c>
      <c r="F82" s="3" t="s">
        <v>143</v>
      </c>
      <c r="G82" s="3" t="s">
        <v>144</v>
      </c>
      <c r="H82" s="3" t="s">
        <v>469</v>
      </c>
      <c r="I82" s="3" t="s">
        <v>86</v>
      </c>
      <c r="J82" s="3" t="s">
        <v>470</v>
      </c>
      <c r="K82" s="3" t="s">
        <v>471</v>
      </c>
      <c r="L82" s="3" t="s">
        <v>194</v>
      </c>
      <c r="M82" s="3" t="s">
        <v>90</v>
      </c>
      <c r="N82" s="3" t="s">
        <v>148</v>
      </c>
      <c r="O82" s="3" t="s">
        <v>92</v>
      </c>
      <c r="P82" s="3" t="s">
        <v>149</v>
      </c>
      <c r="Q82" s="3" t="s">
        <v>92</v>
      </c>
      <c r="R82" s="3" t="s">
        <v>472</v>
      </c>
      <c r="S82" s="3" t="s">
        <v>472</v>
      </c>
      <c r="T82" s="3" t="s">
        <v>472</v>
      </c>
      <c r="U82" s="3" t="s">
        <v>472</v>
      </c>
      <c r="V82" s="3" t="s">
        <v>472</v>
      </c>
      <c r="W82" s="3" t="s">
        <v>472</v>
      </c>
      <c r="X82" s="3" t="s">
        <v>472</v>
      </c>
      <c r="Y82" s="3" t="s">
        <v>472</v>
      </c>
      <c r="Z82" s="3" t="s">
        <v>472</v>
      </c>
      <c r="AA82" s="3" t="s">
        <v>472</v>
      </c>
      <c r="AB82" s="3" t="s">
        <v>472</v>
      </c>
      <c r="AC82" s="3" t="s">
        <v>472</v>
      </c>
      <c r="AD82" s="3" t="s">
        <v>472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473</v>
      </c>
      <c r="B83" s="3" t="s">
        <v>80</v>
      </c>
      <c r="C83" s="3" t="s">
        <v>81</v>
      </c>
      <c r="D83" s="3" t="s">
        <v>82</v>
      </c>
      <c r="E83" s="3" t="s">
        <v>132</v>
      </c>
      <c r="F83" s="3" t="s">
        <v>143</v>
      </c>
      <c r="G83" s="3" t="s">
        <v>144</v>
      </c>
      <c r="H83" s="3" t="s">
        <v>474</v>
      </c>
      <c r="I83" s="3" t="s">
        <v>86</v>
      </c>
      <c r="J83" s="3" t="s">
        <v>475</v>
      </c>
      <c r="K83" s="3" t="s">
        <v>179</v>
      </c>
      <c r="L83" s="3" t="s">
        <v>476</v>
      </c>
      <c r="M83" s="3" t="s">
        <v>102</v>
      </c>
      <c r="N83" s="3" t="s">
        <v>148</v>
      </c>
      <c r="O83" s="3" t="s">
        <v>92</v>
      </c>
      <c r="P83" s="3" t="s">
        <v>149</v>
      </c>
      <c r="Q83" s="3" t="s">
        <v>92</v>
      </c>
      <c r="R83" s="3" t="s">
        <v>477</v>
      </c>
      <c r="S83" s="3" t="s">
        <v>477</v>
      </c>
      <c r="T83" s="3" t="s">
        <v>477</v>
      </c>
      <c r="U83" s="3" t="s">
        <v>477</v>
      </c>
      <c r="V83" s="3" t="s">
        <v>477</v>
      </c>
      <c r="W83" s="3" t="s">
        <v>477</v>
      </c>
      <c r="X83" s="3" t="s">
        <v>477</v>
      </c>
      <c r="Y83" s="3" t="s">
        <v>477</v>
      </c>
      <c r="Z83" s="3" t="s">
        <v>477</v>
      </c>
      <c r="AA83" s="3" t="s">
        <v>477</v>
      </c>
      <c r="AB83" s="3" t="s">
        <v>477</v>
      </c>
      <c r="AC83" s="3" t="s">
        <v>477</v>
      </c>
      <c r="AD83" s="3" t="s">
        <v>477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478</v>
      </c>
      <c r="B84" s="3" t="s">
        <v>80</v>
      </c>
      <c r="C84" s="3" t="s">
        <v>81</v>
      </c>
      <c r="D84" s="3" t="s">
        <v>82</v>
      </c>
      <c r="E84" s="3" t="s">
        <v>132</v>
      </c>
      <c r="F84" s="3" t="s">
        <v>143</v>
      </c>
      <c r="G84" s="3" t="s">
        <v>144</v>
      </c>
      <c r="H84" s="3" t="s">
        <v>479</v>
      </c>
      <c r="I84" s="3" t="s">
        <v>86</v>
      </c>
      <c r="J84" s="3" t="s">
        <v>480</v>
      </c>
      <c r="K84" s="3" t="s">
        <v>223</v>
      </c>
      <c r="L84" s="3" t="s">
        <v>481</v>
      </c>
      <c r="M84" s="3" t="s">
        <v>102</v>
      </c>
      <c r="N84" s="3" t="s">
        <v>148</v>
      </c>
      <c r="O84" s="3" t="s">
        <v>92</v>
      </c>
      <c r="P84" s="3" t="s">
        <v>149</v>
      </c>
      <c r="Q84" s="3" t="s">
        <v>92</v>
      </c>
      <c r="R84" s="3" t="s">
        <v>482</v>
      </c>
      <c r="S84" s="3" t="s">
        <v>482</v>
      </c>
      <c r="T84" s="3" t="s">
        <v>482</v>
      </c>
      <c r="U84" s="3" t="s">
        <v>482</v>
      </c>
      <c r="V84" s="3" t="s">
        <v>482</v>
      </c>
      <c r="W84" s="3" t="s">
        <v>482</v>
      </c>
      <c r="X84" s="3" t="s">
        <v>482</v>
      </c>
      <c r="Y84" s="3" t="s">
        <v>482</v>
      </c>
      <c r="Z84" s="3" t="s">
        <v>482</v>
      </c>
      <c r="AA84" s="3" t="s">
        <v>482</v>
      </c>
      <c r="AB84" s="3" t="s">
        <v>482</v>
      </c>
      <c r="AC84" s="3" t="s">
        <v>482</v>
      </c>
      <c r="AD84" s="3" t="s">
        <v>482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483</v>
      </c>
      <c r="B85" s="3" t="s">
        <v>80</v>
      </c>
      <c r="C85" s="3" t="s">
        <v>81</v>
      </c>
      <c r="D85" s="3" t="s">
        <v>82</v>
      </c>
      <c r="E85" s="3" t="s">
        <v>132</v>
      </c>
      <c r="F85" s="3" t="s">
        <v>143</v>
      </c>
      <c r="G85" s="3" t="s">
        <v>144</v>
      </c>
      <c r="H85" s="3" t="s">
        <v>484</v>
      </c>
      <c r="I85" s="3" t="s">
        <v>86</v>
      </c>
      <c r="J85" s="3" t="s">
        <v>485</v>
      </c>
      <c r="K85" s="3" t="s">
        <v>187</v>
      </c>
      <c r="L85" s="3" t="s">
        <v>486</v>
      </c>
      <c r="M85" s="3" t="s">
        <v>90</v>
      </c>
      <c r="N85" s="3" t="s">
        <v>148</v>
      </c>
      <c r="O85" s="3" t="s">
        <v>92</v>
      </c>
      <c r="P85" s="3" t="s">
        <v>149</v>
      </c>
      <c r="Q85" s="3" t="s">
        <v>92</v>
      </c>
      <c r="R85" s="3" t="s">
        <v>487</v>
      </c>
      <c r="S85" s="3" t="s">
        <v>487</v>
      </c>
      <c r="T85" s="3" t="s">
        <v>487</v>
      </c>
      <c r="U85" s="3" t="s">
        <v>487</v>
      </c>
      <c r="V85" s="3" t="s">
        <v>487</v>
      </c>
      <c r="W85" s="3" t="s">
        <v>487</v>
      </c>
      <c r="X85" s="3" t="s">
        <v>487</v>
      </c>
      <c r="Y85" s="3" t="s">
        <v>487</v>
      </c>
      <c r="Z85" s="3" t="s">
        <v>487</v>
      </c>
      <c r="AA85" s="3" t="s">
        <v>487</v>
      </c>
      <c r="AB85" s="3" t="s">
        <v>487</v>
      </c>
      <c r="AC85" s="3" t="s">
        <v>487</v>
      </c>
      <c r="AD85" s="3" t="s">
        <v>487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488</v>
      </c>
      <c r="B86" s="3" t="s">
        <v>80</v>
      </c>
      <c r="C86" s="3" t="s">
        <v>81</v>
      </c>
      <c r="D86" s="3" t="s">
        <v>82</v>
      </c>
      <c r="E86" s="3" t="s">
        <v>107</v>
      </c>
      <c r="F86" s="3" t="s">
        <v>255</v>
      </c>
      <c r="G86" s="3" t="s">
        <v>220</v>
      </c>
      <c r="H86" s="3" t="s">
        <v>220</v>
      </c>
      <c r="I86" s="3" t="s">
        <v>86</v>
      </c>
      <c r="J86" s="3" t="s">
        <v>489</v>
      </c>
      <c r="K86" s="3" t="s">
        <v>490</v>
      </c>
      <c r="L86" s="3" t="s">
        <v>88</v>
      </c>
      <c r="M86" s="3" t="s">
        <v>102</v>
      </c>
      <c r="N86" s="3" t="s">
        <v>258</v>
      </c>
      <c r="O86" s="3" t="s">
        <v>92</v>
      </c>
      <c r="P86" s="3" t="s">
        <v>259</v>
      </c>
      <c r="Q86" s="3" t="s">
        <v>92</v>
      </c>
      <c r="R86" s="3" t="s">
        <v>491</v>
      </c>
      <c r="S86" s="3" t="s">
        <v>491</v>
      </c>
      <c r="T86" s="3" t="s">
        <v>491</v>
      </c>
      <c r="U86" s="3" t="s">
        <v>491</v>
      </c>
      <c r="V86" s="3" t="s">
        <v>491</v>
      </c>
      <c r="W86" s="3" t="s">
        <v>491</v>
      </c>
      <c r="X86" s="3" t="s">
        <v>491</v>
      </c>
      <c r="Y86" s="3" t="s">
        <v>491</v>
      </c>
      <c r="Z86" s="3" t="s">
        <v>491</v>
      </c>
      <c r="AA86" s="3" t="s">
        <v>491</v>
      </c>
      <c r="AB86" s="3" t="s">
        <v>491</v>
      </c>
      <c r="AC86" s="3" t="s">
        <v>491</v>
      </c>
      <c r="AD86" s="3" t="s">
        <v>491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492</v>
      </c>
      <c r="B87" s="3" t="s">
        <v>80</v>
      </c>
      <c r="C87" s="3" t="s">
        <v>81</v>
      </c>
      <c r="D87" s="3" t="s">
        <v>82</v>
      </c>
      <c r="E87" s="3" t="s">
        <v>107</v>
      </c>
      <c r="F87" s="3" t="s">
        <v>255</v>
      </c>
      <c r="G87" s="3" t="s">
        <v>220</v>
      </c>
      <c r="H87" s="3" t="s">
        <v>220</v>
      </c>
      <c r="I87" s="3" t="s">
        <v>86</v>
      </c>
      <c r="J87" s="3" t="s">
        <v>493</v>
      </c>
      <c r="K87" s="3" t="s">
        <v>494</v>
      </c>
      <c r="L87" s="3" t="s">
        <v>495</v>
      </c>
      <c r="M87" s="3" t="s">
        <v>102</v>
      </c>
      <c r="N87" s="3" t="s">
        <v>258</v>
      </c>
      <c r="O87" s="3" t="s">
        <v>92</v>
      </c>
      <c r="P87" s="3" t="s">
        <v>259</v>
      </c>
      <c r="Q87" s="3" t="s">
        <v>92</v>
      </c>
      <c r="R87" s="3" t="s">
        <v>496</v>
      </c>
      <c r="S87" s="3" t="s">
        <v>496</v>
      </c>
      <c r="T87" s="3" t="s">
        <v>496</v>
      </c>
      <c r="U87" s="3" t="s">
        <v>496</v>
      </c>
      <c r="V87" s="3" t="s">
        <v>496</v>
      </c>
      <c r="W87" s="3" t="s">
        <v>496</v>
      </c>
      <c r="X87" s="3" t="s">
        <v>496</v>
      </c>
      <c r="Y87" s="3" t="s">
        <v>496</v>
      </c>
      <c r="Z87" s="3" t="s">
        <v>496</v>
      </c>
      <c r="AA87" s="3" t="s">
        <v>496</v>
      </c>
      <c r="AB87" s="3" t="s">
        <v>496</v>
      </c>
      <c r="AC87" s="3" t="s">
        <v>496</v>
      </c>
      <c r="AD87" s="3" t="s">
        <v>496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497</v>
      </c>
      <c r="B88" s="3" t="s">
        <v>80</v>
      </c>
      <c r="C88" s="3" t="s">
        <v>81</v>
      </c>
      <c r="D88" s="3" t="s">
        <v>82</v>
      </c>
      <c r="E88" s="3" t="s">
        <v>132</v>
      </c>
      <c r="F88" s="3" t="s">
        <v>143</v>
      </c>
      <c r="G88" s="3" t="s">
        <v>144</v>
      </c>
      <c r="H88" s="3" t="s">
        <v>498</v>
      </c>
      <c r="I88" s="3" t="s">
        <v>86</v>
      </c>
      <c r="J88" s="3" t="s">
        <v>485</v>
      </c>
      <c r="K88" s="3" t="s">
        <v>402</v>
      </c>
      <c r="L88" s="3" t="s">
        <v>223</v>
      </c>
      <c r="M88" s="3" t="s">
        <v>90</v>
      </c>
      <c r="N88" s="3" t="s">
        <v>148</v>
      </c>
      <c r="O88" s="3" t="s">
        <v>92</v>
      </c>
      <c r="P88" s="3" t="s">
        <v>149</v>
      </c>
      <c r="Q88" s="3" t="s">
        <v>92</v>
      </c>
      <c r="R88" s="3" t="s">
        <v>499</v>
      </c>
      <c r="S88" s="3" t="s">
        <v>499</v>
      </c>
      <c r="T88" s="3" t="s">
        <v>499</v>
      </c>
      <c r="U88" s="3" t="s">
        <v>499</v>
      </c>
      <c r="V88" s="3" t="s">
        <v>499</v>
      </c>
      <c r="W88" s="3" t="s">
        <v>499</v>
      </c>
      <c r="X88" s="3" t="s">
        <v>499</v>
      </c>
      <c r="Y88" s="3" t="s">
        <v>499</v>
      </c>
      <c r="Z88" s="3" t="s">
        <v>499</v>
      </c>
      <c r="AA88" s="3" t="s">
        <v>499</v>
      </c>
      <c r="AB88" s="3" t="s">
        <v>499</v>
      </c>
      <c r="AC88" s="3" t="s">
        <v>499</v>
      </c>
      <c r="AD88" s="3" t="s">
        <v>499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500</v>
      </c>
      <c r="B89" s="3" t="s">
        <v>80</v>
      </c>
      <c r="C89" s="3" t="s">
        <v>81</v>
      </c>
      <c r="D89" s="3" t="s">
        <v>82</v>
      </c>
      <c r="E89" s="3" t="s">
        <v>132</v>
      </c>
      <c r="F89" s="3" t="s">
        <v>501</v>
      </c>
      <c r="G89" s="3" t="s">
        <v>502</v>
      </c>
      <c r="H89" s="3" t="s">
        <v>503</v>
      </c>
      <c r="I89" s="3" t="s">
        <v>86</v>
      </c>
      <c r="J89" s="3" t="s">
        <v>504</v>
      </c>
      <c r="K89" s="3" t="s">
        <v>154</v>
      </c>
      <c r="L89" s="3" t="s">
        <v>366</v>
      </c>
      <c r="M89" s="3" t="s">
        <v>102</v>
      </c>
      <c r="N89" s="3" t="s">
        <v>505</v>
      </c>
      <c r="O89" s="3" t="s">
        <v>92</v>
      </c>
      <c r="P89" s="3" t="s">
        <v>506</v>
      </c>
      <c r="Q89" s="3" t="s">
        <v>92</v>
      </c>
      <c r="R89" s="3" t="s">
        <v>507</v>
      </c>
      <c r="S89" s="3" t="s">
        <v>507</v>
      </c>
      <c r="T89" s="3" t="s">
        <v>507</v>
      </c>
      <c r="U89" s="3" t="s">
        <v>507</v>
      </c>
      <c r="V89" s="3" t="s">
        <v>507</v>
      </c>
      <c r="W89" s="3" t="s">
        <v>507</v>
      </c>
      <c r="X89" s="3" t="s">
        <v>507</v>
      </c>
      <c r="Y89" s="3" t="s">
        <v>507</v>
      </c>
      <c r="Z89" s="3" t="s">
        <v>507</v>
      </c>
      <c r="AA89" s="3" t="s">
        <v>507</v>
      </c>
      <c r="AB89" s="3" t="s">
        <v>507</v>
      </c>
      <c r="AC89" s="3" t="s">
        <v>507</v>
      </c>
      <c r="AD89" s="3" t="s">
        <v>507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508</v>
      </c>
      <c r="B90" s="3" t="s">
        <v>80</v>
      </c>
      <c r="C90" s="3" t="s">
        <v>81</v>
      </c>
      <c r="D90" s="3" t="s">
        <v>82</v>
      </c>
      <c r="E90" s="3" t="s">
        <v>132</v>
      </c>
      <c r="F90" s="3" t="s">
        <v>143</v>
      </c>
      <c r="G90" s="3" t="s">
        <v>144</v>
      </c>
      <c r="H90" s="3" t="s">
        <v>509</v>
      </c>
      <c r="I90" s="3" t="s">
        <v>86</v>
      </c>
      <c r="J90" s="3" t="s">
        <v>510</v>
      </c>
      <c r="K90" s="3" t="s">
        <v>511</v>
      </c>
      <c r="L90" s="3" t="s">
        <v>512</v>
      </c>
      <c r="M90" s="3" t="s">
        <v>90</v>
      </c>
      <c r="N90" s="3" t="s">
        <v>148</v>
      </c>
      <c r="O90" s="3" t="s">
        <v>92</v>
      </c>
      <c r="P90" s="3" t="s">
        <v>149</v>
      </c>
      <c r="Q90" s="3" t="s">
        <v>92</v>
      </c>
      <c r="R90" s="3" t="s">
        <v>513</v>
      </c>
      <c r="S90" s="3" t="s">
        <v>513</v>
      </c>
      <c r="T90" s="3" t="s">
        <v>513</v>
      </c>
      <c r="U90" s="3" t="s">
        <v>513</v>
      </c>
      <c r="V90" s="3" t="s">
        <v>513</v>
      </c>
      <c r="W90" s="3" t="s">
        <v>513</v>
      </c>
      <c r="X90" s="3" t="s">
        <v>513</v>
      </c>
      <c r="Y90" s="3" t="s">
        <v>513</v>
      </c>
      <c r="Z90" s="3" t="s">
        <v>513</v>
      </c>
      <c r="AA90" s="3" t="s">
        <v>513</v>
      </c>
      <c r="AB90" s="3" t="s">
        <v>513</v>
      </c>
      <c r="AC90" s="3" t="s">
        <v>513</v>
      </c>
      <c r="AD90" s="3" t="s">
        <v>513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514</v>
      </c>
      <c r="B91" s="3" t="s">
        <v>80</v>
      </c>
      <c r="C91" s="3" t="s">
        <v>81</v>
      </c>
      <c r="D91" s="3" t="s">
        <v>82</v>
      </c>
      <c r="E91" s="3" t="s">
        <v>132</v>
      </c>
      <c r="F91" s="3" t="s">
        <v>143</v>
      </c>
      <c r="G91" s="3" t="s">
        <v>144</v>
      </c>
      <c r="H91" s="3" t="s">
        <v>515</v>
      </c>
      <c r="I91" s="3" t="s">
        <v>86</v>
      </c>
      <c r="J91" s="3" t="s">
        <v>516</v>
      </c>
      <c r="K91" s="3" t="s">
        <v>154</v>
      </c>
      <c r="L91" s="3" t="s">
        <v>517</v>
      </c>
      <c r="M91" s="3" t="s">
        <v>102</v>
      </c>
      <c r="N91" s="3" t="s">
        <v>148</v>
      </c>
      <c r="O91" s="3" t="s">
        <v>92</v>
      </c>
      <c r="P91" s="3" t="s">
        <v>149</v>
      </c>
      <c r="Q91" s="3" t="s">
        <v>92</v>
      </c>
      <c r="R91" s="3" t="s">
        <v>518</v>
      </c>
      <c r="S91" s="3" t="s">
        <v>518</v>
      </c>
      <c r="T91" s="3" t="s">
        <v>518</v>
      </c>
      <c r="U91" s="3" t="s">
        <v>518</v>
      </c>
      <c r="V91" s="3" t="s">
        <v>518</v>
      </c>
      <c r="W91" s="3" t="s">
        <v>518</v>
      </c>
      <c r="X91" s="3" t="s">
        <v>518</v>
      </c>
      <c r="Y91" s="3" t="s">
        <v>518</v>
      </c>
      <c r="Z91" s="3" t="s">
        <v>518</v>
      </c>
      <c r="AA91" s="3" t="s">
        <v>518</v>
      </c>
      <c r="AB91" s="3" t="s">
        <v>518</v>
      </c>
      <c r="AC91" s="3" t="s">
        <v>518</v>
      </c>
      <c r="AD91" s="3" t="s">
        <v>518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519</v>
      </c>
      <c r="B92" s="3" t="s">
        <v>80</v>
      </c>
      <c r="C92" s="3" t="s">
        <v>81</v>
      </c>
      <c r="D92" s="3" t="s">
        <v>82</v>
      </c>
      <c r="E92" s="3" t="s">
        <v>132</v>
      </c>
      <c r="F92" s="3" t="s">
        <v>143</v>
      </c>
      <c r="G92" s="3" t="s">
        <v>144</v>
      </c>
      <c r="H92" s="3" t="s">
        <v>520</v>
      </c>
      <c r="I92" s="3" t="s">
        <v>97</v>
      </c>
      <c r="J92" s="3" t="s">
        <v>521</v>
      </c>
      <c r="K92" s="3" t="s">
        <v>522</v>
      </c>
      <c r="L92" s="3" t="s">
        <v>222</v>
      </c>
      <c r="M92" s="3" t="s">
        <v>102</v>
      </c>
      <c r="N92" s="3" t="s">
        <v>148</v>
      </c>
      <c r="O92" s="3" t="s">
        <v>92</v>
      </c>
      <c r="P92" s="3" t="s">
        <v>149</v>
      </c>
      <c r="Q92" s="3" t="s">
        <v>92</v>
      </c>
      <c r="R92" s="3" t="s">
        <v>523</v>
      </c>
      <c r="S92" s="3" t="s">
        <v>523</v>
      </c>
      <c r="T92" s="3" t="s">
        <v>523</v>
      </c>
      <c r="U92" s="3" t="s">
        <v>523</v>
      </c>
      <c r="V92" s="3" t="s">
        <v>523</v>
      </c>
      <c r="W92" s="3" t="s">
        <v>523</v>
      </c>
      <c r="X92" s="3" t="s">
        <v>523</v>
      </c>
      <c r="Y92" s="3" t="s">
        <v>523</v>
      </c>
      <c r="Z92" s="3" t="s">
        <v>523</v>
      </c>
      <c r="AA92" s="3" t="s">
        <v>523</v>
      </c>
      <c r="AB92" s="3" t="s">
        <v>523</v>
      </c>
      <c r="AC92" s="3" t="s">
        <v>523</v>
      </c>
      <c r="AD92" s="3" t="s">
        <v>523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524</v>
      </c>
      <c r="B93" s="3" t="s">
        <v>80</v>
      </c>
      <c r="C93" s="3" t="s">
        <v>81</v>
      </c>
      <c r="D93" s="3" t="s">
        <v>82</v>
      </c>
      <c r="E93" s="3" t="s">
        <v>132</v>
      </c>
      <c r="F93" s="3" t="s">
        <v>143</v>
      </c>
      <c r="G93" s="3" t="s">
        <v>144</v>
      </c>
      <c r="H93" s="3" t="s">
        <v>525</v>
      </c>
      <c r="I93" s="3" t="s">
        <v>97</v>
      </c>
      <c r="J93" s="3" t="s">
        <v>526</v>
      </c>
      <c r="K93" s="3" t="s">
        <v>318</v>
      </c>
      <c r="L93" s="3" t="s">
        <v>169</v>
      </c>
      <c r="M93" s="3" t="s">
        <v>90</v>
      </c>
      <c r="N93" s="3" t="s">
        <v>148</v>
      </c>
      <c r="O93" s="3" t="s">
        <v>92</v>
      </c>
      <c r="P93" s="3" t="s">
        <v>149</v>
      </c>
      <c r="Q93" s="3" t="s">
        <v>92</v>
      </c>
      <c r="R93" s="3" t="s">
        <v>527</v>
      </c>
      <c r="S93" s="3" t="s">
        <v>527</v>
      </c>
      <c r="T93" s="3" t="s">
        <v>527</v>
      </c>
      <c r="U93" s="3" t="s">
        <v>527</v>
      </c>
      <c r="V93" s="3" t="s">
        <v>527</v>
      </c>
      <c r="W93" s="3" t="s">
        <v>527</v>
      </c>
      <c r="X93" s="3" t="s">
        <v>527</v>
      </c>
      <c r="Y93" s="3" t="s">
        <v>527</v>
      </c>
      <c r="Z93" s="3" t="s">
        <v>527</v>
      </c>
      <c r="AA93" s="3" t="s">
        <v>527</v>
      </c>
      <c r="AB93" s="3" t="s">
        <v>527</v>
      </c>
      <c r="AC93" s="3" t="s">
        <v>527</v>
      </c>
      <c r="AD93" s="3" t="s">
        <v>527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528</v>
      </c>
      <c r="B94" s="3" t="s">
        <v>80</v>
      </c>
      <c r="C94" s="3" t="s">
        <v>81</v>
      </c>
      <c r="D94" s="3" t="s">
        <v>82</v>
      </c>
      <c r="E94" s="3" t="s">
        <v>132</v>
      </c>
      <c r="F94" s="3" t="s">
        <v>143</v>
      </c>
      <c r="G94" s="3" t="s">
        <v>144</v>
      </c>
      <c r="H94" s="3" t="s">
        <v>529</v>
      </c>
      <c r="I94" s="3" t="s">
        <v>97</v>
      </c>
      <c r="J94" s="3" t="s">
        <v>530</v>
      </c>
      <c r="K94" s="3" t="s">
        <v>264</v>
      </c>
      <c r="L94" s="3" t="s">
        <v>531</v>
      </c>
      <c r="M94" s="3" t="s">
        <v>102</v>
      </c>
      <c r="N94" s="3" t="s">
        <v>148</v>
      </c>
      <c r="O94" s="3" t="s">
        <v>92</v>
      </c>
      <c r="P94" s="3" t="s">
        <v>149</v>
      </c>
      <c r="Q94" s="3" t="s">
        <v>92</v>
      </c>
      <c r="R94" s="3" t="s">
        <v>532</v>
      </c>
      <c r="S94" s="3" t="s">
        <v>532</v>
      </c>
      <c r="T94" s="3" t="s">
        <v>532</v>
      </c>
      <c r="U94" s="3" t="s">
        <v>532</v>
      </c>
      <c r="V94" s="3" t="s">
        <v>532</v>
      </c>
      <c r="W94" s="3" t="s">
        <v>532</v>
      </c>
      <c r="X94" s="3" t="s">
        <v>532</v>
      </c>
      <c r="Y94" s="3" t="s">
        <v>532</v>
      </c>
      <c r="Z94" s="3" t="s">
        <v>532</v>
      </c>
      <c r="AA94" s="3" t="s">
        <v>532</v>
      </c>
      <c r="AB94" s="3" t="s">
        <v>532</v>
      </c>
      <c r="AC94" s="3" t="s">
        <v>532</v>
      </c>
      <c r="AD94" s="3" t="s">
        <v>532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533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99</v>
      </c>
      <c r="G95" s="3" t="s">
        <v>85</v>
      </c>
      <c r="H95" s="3" t="s">
        <v>85</v>
      </c>
      <c r="I95" s="3" t="s">
        <v>97</v>
      </c>
      <c r="J95" s="3" t="s">
        <v>534</v>
      </c>
      <c r="K95" s="3" t="s">
        <v>535</v>
      </c>
      <c r="L95" s="3" t="s">
        <v>536</v>
      </c>
      <c r="M95" s="3" t="s">
        <v>102</v>
      </c>
      <c r="N95" s="3" t="s">
        <v>103</v>
      </c>
      <c r="O95" s="3" t="s">
        <v>92</v>
      </c>
      <c r="P95" s="3" t="s">
        <v>104</v>
      </c>
      <c r="Q95" s="3" t="s">
        <v>92</v>
      </c>
      <c r="R95" s="3" t="s">
        <v>537</v>
      </c>
      <c r="S95" s="3" t="s">
        <v>537</v>
      </c>
      <c r="T95" s="3" t="s">
        <v>537</v>
      </c>
      <c r="U95" s="3" t="s">
        <v>537</v>
      </c>
      <c r="V95" s="3" t="s">
        <v>537</v>
      </c>
      <c r="W95" s="3" t="s">
        <v>537</v>
      </c>
      <c r="X95" s="3" t="s">
        <v>537</v>
      </c>
      <c r="Y95" s="3" t="s">
        <v>537</v>
      </c>
      <c r="Z95" s="3" t="s">
        <v>537</v>
      </c>
      <c r="AA95" s="3" t="s">
        <v>537</v>
      </c>
      <c r="AB95" s="3" t="s">
        <v>537</v>
      </c>
      <c r="AC95" s="3" t="s">
        <v>537</v>
      </c>
      <c r="AD95" s="3" t="s">
        <v>537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538</v>
      </c>
      <c r="B96" s="3" t="s">
        <v>80</v>
      </c>
      <c r="C96" s="3" t="s">
        <v>81</v>
      </c>
      <c r="D96" s="3" t="s">
        <v>82</v>
      </c>
      <c r="E96" s="3" t="s">
        <v>132</v>
      </c>
      <c r="F96" s="3" t="s">
        <v>143</v>
      </c>
      <c r="G96" s="3" t="s">
        <v>144</v>
      </c>
      <c r="H96" s="3" t="s">
        <v>539</v>
      </c>
      <c r="I96" s="3" t="s">
        <v>97</v>
      </c>
      <c r="J96" s="3" t="s">
        <v>540</v>
      </c>
      <c r="K96" s="3" t="s">
        <v>541</v>
      </c>
      <c r="L96" s="3" t="s">
        <v>194</v>
      </c>
      <c r="M96" s="3" t="s">
        <v>90</v>
      </c>
      <c r="N96" s="3" t="s">
        <v>148</v>
      </c>
      <c r="O96" s="3" t="s">
        <v>92</v>
      </c>
      <c r="P96" s="3" t="s">
        <v>149</v>
      </c>
      <c r="Q96" s="3" t="s">
        <v>92</v>
      </c>
      <c r="R96" s="3" t="s">
        <v>542</v>
      </c>
      <c r="S96" s="3" t="s">
        <v>542</v>
      </c>
      <c r="T96" s="3" t="s">
        <v>542</v>
      </c>
      <c r="U96" s="3" t="s">
        <v>542</v>
      </c>
      <c r="V96" s="3" t="s">
        <v>542</v>
      </c>
      <c r="W96" s="3" t="s">
        <v>542</v>
      </c>
      <c r="X96" s="3" t="s">
        <v>542</v>
      </c>
      <c r="Y96" s="3" t="s">
        <v>542</v>
      </c>
      <c r="Z96" s="3" t="s">
        <v>542</v>
      </c>
      <c r="AA96" s="3" t="s">
        <v>542</v>
      </c>
      <c r="AB96" s="3" t="s">
        <v>542</v>
      </c>
      <c r="AC96" s="3" t="s">
        <v>542</v>
      </c>
      <c r="AD96" s="3" t="s">
        <v>542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543</v>
      </c>
      <c r="B97" s="3" t="s">
        <v>80</v>
      </c>
      <c r="C97" s="3" t="s">
        <v>81</v>
      </c>
      <c r="D97" s="3" t="s">
        <v>82</v>
      </c>
      <c r="E97" s="3" t="s">
        <v>132</v>
      </c>
      <c r="F97" s="3" t="s">
        <v>143</v>
      </c>
      <c r="G97" s="3" t="s">
        <v>144</v>
      </c>
      <c r="H97" s="3" t="s">
        <v>544</v>
      </c>
      <c r="I97" s="3" t="s">
        <v>97</v>
      </c>
      <c r="J97" s="3" t="s">
        <v>545</v>
      </c>
      <c r="K97" s="3" t="s">
        <v>481</v>
      </c>
      <c r="L97" s="3" t="s">
        <v>546</v>
      </c>
      <c r="M97" s="3" t="s">
        <v>90</v>
      </c>
      <c r="N97" s="3" t="s">
        <v>148</v>
      </c>
      <c r="O97" s="3" t="s">
        <v>92</v>
      </c>
      <c r="P97" s="3" t="s">
        <v>149</v>
      </c>
      <c r="Q97" s="3" t="s">
        <v>92</v>
      </c>
      <c r="R97" s="3" t="s">
        <v>547</v>
      </c>
      <c r="S97" s="3" t="s">
        <v>547</v>
      </c>
      <c r="T97" s="3" t="s">
        <v>547</v>
      </c>
      <c r="U97" s="3" t="s">
        <v>547</v>
      </c>
      <c r="V97" s="3" t="s">
        <v>547</v>
      </c>
      <c r="W97" s="3" t="s">
        <v>547</v>
      </c>
      <c r="X97" s="3" t="s">
        <v>547</v>
      </c>
      <c r="Y97" s="3" t="s">
        <v>547</v>
      </c>
      <c r="Z97" s="3" t="s">
        <v>547</v>
      </c>
      <c r="AA97" s="3" t="s">
        <v>547</v>
      </c>
      <c r="AB97" s="3" t="s">
        <v>547</v>
      </c>
      <c r="AC97" s="3" t="s">
        <v>547</v>
      </c>
      <c r="AD97" s="3" t="s">
        <v>547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548</v>
      </c>
      <c r="B98" s="3" t="s">
        <v>80</v>
      </c>
      <c r="C98" s="3" t="s">
        <v>81</v>
      </c>
      <c r="D98" s="3" t="s">
        <v>82</v>
      </c>
      <c r="E98" s="3" t="s">
        <v>132</v>
      </c>
      <c r="F98" s="3" t="s">
        <v>143</v>
      </c>
      <c r="G98" s="3" t="s">
        <v>144</v>
      </c>
      <c r="H98" s="3" t="s">
        <v>549</v>
      </c>
      <c r="I98" s="3" t="s">
        <v>86</v>
      </c>
      <c r="J98" s="3" t="s">
        <v>550</v>
      </c>
      <c r="K98" s="3" t="s">
        <v>366</v>
      </c>
      <c r="L98" s="3" t="s">
        <v>194</v>
      </c>
      <c r="M98" s="3" t="s">
        <v>90</v>
      </c>
      <c r="N98" s="3" t="s">
        <v>148</v>
      </c>
      <c r="O98" s="3" t="s">
        <v>92</v>
      </c>
      <c r="P98" s="3" t="s">
        <v>149</v>
      </c>
      <c r="Q98" s="3" t="s">
        <v>92</v>
      </c>
      <c r="R98" s="3" t="s">
        <v>551</v>
      </c>
      <c r="S98" s="3" t="s">
        <v>551</v>
      </c>
      <c r="T98" s="3" t="s">
        <v>551</v>
      </c>
      <c r="U98" s="3" t="s">
        <v>551</v>
      </c>
      <c r="V98" s="3" t="s">
        <v>551</v>
      </c>
      <c r="W98" s="3" t="s">
        <v>551</v>
      </c>
      <c r="X98" s="3" t="s">
        <v>551</v>
      </c>
      <c r="Y98" s="3" t="s">
        <v>551</v>
      </c>
      <c r="Z98" s="3" t="s">
        <v>551</v>
      </c>
      <c r="AA98" s="3" t="s">
        <v>551</v>
      </c>
      <c r="AB98" s="3" t="s">
        <v>551</v>
      </c>
      <c r="AC98" s="3" t="s">
        <v>551</v>
      </c>
      <c r="AD98" s="3" t="s">
        <v>551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552</v>
      </c>
      <c r="B99" s="3" t="s">
        <v>80</v>
      </c>
      <c r="C99" s="3" t="s">
        <v>81</v>
      </c>
      <c r="D99" s="3" t="s">
        <v>82</v>
      </c>
      <c r="E99" s="3" t="s">
        <v>132</v>
      </c>
      <c r="F99" s="3" t="s">
        <v>143</v>
      </c>
      <c r="G99" s="3" t="s">
        <v>144</v>
      </c>
      <c r="H99" s="3" t="s">
        <v>553</v>
      </c>
      <c r="I99" s="3" t="s">
        <v>86</v>
      </c>
      <c r="J99" s="3" t="s">
        <v>554</v>
      </c>
      <c r="K99" s="3" t="s">
        <v>555</v>
      </c>
      <c r="L99" s="3" t="s">
        <v>556</v>
      </c>
      <c r="M99" s="3" t="s">
        <v>102</v>
      </c>
      <c r="N99" s="3" t="s">
        <v>148</v>
      </c>
      <c r="O99" s="3" t="s">
        <v>92</v>
      </c>
      <c r="P99" s="3" t="s">
        <v>149</v>
      </c>
      <c r="Q99" s="3" t="s">
        <v>92</v>
      </c>
      <c r="R99" s="3" t="s">
        <v>557</v>
      </c>
      <c r="S99" s="3" t="s">
        <v>557</v>
      </c>
      <c r="T99" s="3" t="s">
        <v>557</v>
      </c>
      <c r="U99" s="3" t="s">
        <v>557</v>
      </c>
      <c r="V99" s="3" t="s">
        <v>557</v>
      </c>
      <c r="W99" s="3" t="s">
        <v>557</v>
      </c>
      <c r="X99" s="3" t="s">
        <v>557</v>
      </c>
      <c r="Y99" s="3" t="s">
        <v>557</v>
      </c>
      <c r="Z99" s="3" t="s">
        <v>557</v>
      </c>
      <c r="AA99" s="3" t="s">
        <v>557</v>
      </c>
      <c r="AB99" s="3" t="s">
        <v>557</v>
      </c>
      <c r="AC99" s="3" t="s">
        <v>557</v>
      </c>
      <c r="AD99" s="3" t="s">
        <v>557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558</v>
      </c>
      <c r="B100" s="3" t="s">
        <v>80</v>
      </c>
      <c r="C100" s="3" t="s">
        <v>81</v>
      </c>
      <c r="D100" s="3" t="s">
        <v>82</v>
      </c>
      <c r="E100" s="3" t="s">
        <v>132</v>
      </c>
      <c r="F100" s="3" t="s">
        <v>143</v>
      </c>
      <c r="G100" s="3" t="s">
        <v>144</v>
      </c>
      <c r="H100" s="3" t="s">
        <v>559</v>
      </c>
      <c r="I100" s="3" t="s">
        <v>86</v>
      </c>
      <c r="J100" s="3" t="s">
        <v>560</v>
      </c>
      <c r="K100" s="3" t="s">
        <v>88</v>
      </c>
      <c r="L100" s="3" t="s">
        <v>561</v>
      </c>
      <c r="M100" s="3" t="s">
        <v>90</v>
      </c>
      <c r="N100" s="3" t="s">
        <v>148</v>
      </c>
      <c r="O100" s="3" t="s">
        <v>92</v>
      </c>
      <c r="P100" s="3" t="s">
        <v>149</v>
      </c>
      <c r="Q100" s="3" t="s">
        <v>92</v>
      </c>
      <c r="R100" s="3" t="s">
        <v>562</v>
      </c>
      <c r="S100" s="3" t="s">
        <v>562</v>
      </c>
      <c r="T100" s="3" t="s">
        <v>562</v>
      </c>
      <c r="U100" s="3" t="s">
        <v>562</v>
      </c>
      <c r="V100" s="3" t="s">
        <v>562</v>
      </c>
      <c r="W100" s="3" t="s">
        <v>562</v>
      </c>
      <c r="X100" s="3" t="s">
        <v>562</v>
      </c>
      <c r="Y100" s="3" t="s">
        <v>562</v>
      </c>
      <c r="Z100" s="3" t="s">
        <v>562</v>
      </c>
      <c r="AA100" s="3" t="s">
        <v>562</v>
      </c>
      <c r="AB100" s="3" t="s">
        <v>562</v>
      </c>
      <c r="AC100" s="3" t="s">
        <v>562</v>
      </c>
      <c r="AD100" s="3" t="s">
        <v>562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563</v>
      </c>
      <c r="B101" s="3" t="s">
        <v>80</v>
      </c>
      <c r="C101" s="3" t="s">
        <v>81</v>
      </c>
      <c r="D101" s="3" t="s">
        <v>82</v>
      </c>
      <c r="E101" s="3" t="s">
        <v>132</v>
      </c>
      <c r="F101" s="3" t="s">
        <v>143</v>
      </c>
      <c r="G101" s="3" t="s">
        <v>144</v>
      </c>
      <c r="H101" s="3" t="s">
        <v>564</v>
      </c>
      <c r="I101" s="3" t="s">
        <v>86</v>
      </c>
      <c r="J101" s="3" t="s">
        <v>565</v>
      </c>
      <c r="K101" s="3" t="s">
        <v>566</v>
      </c>
      <c r="L101" s="3" t="s">
        <v>466</v>
      </c>
      <c r="M101" s="3" t="s">
        <v>90</v>
      </c>
      <c r="N101" s="3" t="s">
        <v>148</v>
      </c>
      <c r="O101" s="3" t="s">
        <v>92</v>
      </c>
      <c r="P101" s="3" t="s">
        <v>149</v>
      </c>
      <c r="Q101" s="3" t="s">
        <v>92</v>
      </c>
      <c r="R101" s="3" t="s">
        <v>567</v>
      </c>
      <c r="S101" s="3" t="s">
        <v>567</v>
      </c>
      <c r="T101" s="3" t="s">
        <v>567</v>
      </c>
      <c r="U101" s="3" t="s">
        <v>567</v>
      </c>
      <c r="V101" s="3" t="s">
        <v>567</v>
      </c>
      <c r="W101" s="3" t="s">
        <v>567</v>
      </c>
      <c r="X101" s="3" t="s">
        <v>567</v>
      </c>
      <c r="Y101" s="3" t="s">
        <v>567</v>
      </c>
      <c r="Z101" s="3" t="s">
        <v>567</v>
      </c>
      <c r="AA101" s="3" t="s">
        <v>567</v>
      </c>
      <c r="AB101" s="3" t="s">
        <v>567</v>
      </c>
      <c r="AC101" s="3" t="s">
        <v>567</v>
      </c>
      <c r="AD101" s="3" t="s">
        <v>567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568</v>
      </c>
      <c r="B102" s="3" t="s">
        <v>80</v>
      </c>
      <c r="C102" s="3" t="s">
        <v>81</v>
      </c>
      <c r="D102" s="3" t="s">
        <v>82</v>
      </c>
      <c r="E102" s="3" t="s">
        <v>132</v>
      </c>
      <c r="F102" s="3" t="s">
        <v>143</v>
      </c>
      <c r="G102" s="3" t="s">
        <v>144</v>
      </c>
      <c r="H102" s="3" t="s">
        <v>569</v>
      </c>
      <c r="I102" s="3" t="s">
        <v>86</v>
      </c>
      <c r="J102" s="3" t="s">
        <v>570</v>
      </c>
      <c r="K102" s="3" t="s">
        <v>571</v>
      </c>
      <c r="L102" s="3" t="s">
        <v>154</v>
      </c>
      <c r="M102" s="3" t="s">
        <v>90</v>
      </c>
      <c r="N102" s="3" t="s">
        <v>148</v>
      </c>
      <c r="O102" s="3" t="s">
        <v>92</v>
      </c>
      <c r="P102" s="3" t="s">
        <v>149</v>
      </c>
      <c r="Q102" s="3" t="s">
        <v>92</v>
      </c>
      <c r="R102" s="3" t="s">
        <v>572</v>
      </c>
      <c r="S102" s="3" t="s">
        <v>572</v>
      </c>
      <c r="T102" s="3" t="s">
        <v>572</v>
      </c>
      <c r="U102" s="3" t="s">
        <v>572</v>
      </c>
      <c r="V102" s="3" t="s">
        <v>572</v>
      </c>
      <c r="W102" s="3" t="s">
        <v>572</v>
      </c>
      <c r="X102" s="3" t="s">
        <v>572</v>
      </c>
      <c r="Y102" s="3" t="s">
        <v>572</v>
      </c>
      <c r="Z102" s="3" t="s">
        <v>572</v>
      </c>
      <c r="AA102" s="3" t="s">
        <v>572</v>
      </c>
      <c r="AB102" s="3" t="s">
        <v>572</v>
      </c>
      <c r="AC102" s="3" t="s">
        <v>572</v>
      </c>
      <c r="AD102" s="3" t="s">
        <v>572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573</v>
      </c>
      <c r="B103" s="3" t="s">
        <v>80</v>
      </c>
      <c r="C103" s="3" t="s">
        <v>81</v>
      </c>
      <c r="D103" s="3" t="s">
        <v>82</v>
      </c>
      <c r="E103" s="3" t="s">
        <v>107</v>
      </c>
      <c r="F103" s="3" t="s">
        <v>255</v>
      </c>
      <c r="G103" s="3" t="s">
        <v>220</v>
      </c>
      <c r="H103" s="3" t="s">
        <v>220</v>
      </c>
      <c r="I103" s="3" t="s">
        <v>86</v>
      </c>
      <c r="J103" s="3" t="s">
        <v>574</v>
      </c>
      <c r="K103" s="3" t="s">
        <v>575</v>
      </c>
      <c r="L103" s="3" t="s">
        <v>576</v>
      </c>
      <c r="M103" s="3" t="s">
        <v>102</v>
      </c>
      <c r="N103" s="3" t="s">
        <v>258</v>
      </c>
      <c r="O103" s="3" t="s">
        <v>92</v>
      </c>
      <c r="P103" s="3" t="s">
        <v>259</v>
      </c>
      <c r="Q103" s="3" t="s">
        <v>92</v>
      </c>
      <c r="R103" s="3" t="s">
        <v>577</v>
      </c>
      <c r="S103" s="3" t="s">
        <v>577</v>
      </c>
      <c r="T103" s="3" t="s">
        <v>577</v>
      </c>
      <c r="U103" s="3" t="s">
        <v>577</v>
      </c>
      <c r="V103" s="3" t="s">
        <v>577</v>
      </c>
      <c r="W103" s="3" t="s">
        <v>577</v>
      </c>
      <c r="X103" s="3" t="s">
        <v>577</v>
      </c>
      <c r="Y103" s="3" t="s">
        <v>577</v>
      </c>
      <c r="Z103" s="3" t="s">
        <v>577</v>
      </c>
      <c r="AA103" s="3" t="s">
        <v>577</v>
      </c>
      <c r="AB103" s="3" t="s">
        <v>577</v>
      </c>
      <c r="AC103" s="3" t="s">
        <v>577</v>
      </c>
      <c r="AD103" s="3" t="s">
        <v>577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578</v>
      </c>
      <c r="B104" s="3" t="s">
        <v>80</v>
      </c>
      <c r="C104" s="3" t="s">
        <v>81</v>
      </c>
      <c r="D104" s="3" t="s">
        <v>82</v>
      </c>
      <c r="E104" s="3" t="s">
        <v>132</v>
      </c>
      <c r="F104" s="3" t="s">
        <v>143</v>
      </c>
      <c r="G104" s="3" t="s">
        <v>144</v>
      </c>
      <c r="H104" s="3" t="s">
        <v>579</v>
      </c>
      <c r="I104" s="3" t="s">
        <v>86</v>
      </c>
      <c r="J104" s="3" t="s">
        <v>580</v>
      </c>
      <c r="K104" s="3" t="s">
        <v>318</v>
      </c>
      <c r="L104" s="3" t="s">
        <v>263</v>
      </c>
      <c r="M104" s="3" t="s">
        <v>90</v>
      </c>
      <c r="N104" s="3" t="s">
        <v>148</v>
      </c>
      <c r="O104" s="3" t="s">
        <v>92</v>
      </c>
      <c r="P104" s="3" t="s">
        <v>149</v>
      </c>
      <c r="Q104" s="3" t="s">
        <v>92</v>
      </c>
      <c r="R104" s="3" t="s">
        <v>581</v>
      </c>
      <c r="S104" s="3" t="s">
        <v>581</v>
      </c>
      <c r="T104" s="3" t="s">
        <v>581</v>
      </c>
      <c r="U104" s="3" t="s">
        <v>581</v>
      </c>
      <c r="V104" s="3" t="s">
        <v>581</v>
      </c>
      <c r="W104" s="3" t="s">
        <v>581</v>
      </c>
      <c r="X104" s="3" t="s">
        <v>581</v>
      </c>
      <c r="Y104" s="3" t="s">
        <v>581</v>
      </c>
      <c r="Z104" s="3" t="s">
        <v>581</v>
      </c>
      <c r="AA104" s="3" t="s">
        <v>581</v>
      </c>
      <c r="AB104" s="3" t="s">
        <v>581</v>
      </c>
      <c r="AC104" s="3" t="s">
        <v>581</v>
      </c>
      <c r="AD104" s="3" t="s">
        <v>581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582</v>
      </c>
      <c r="B105" s="3" t="s">
        <v>80</v>
      </c>
      <c r="C105" s="3" t="s">
        <v>81</v>
      </c>
      <c r="D105" s="3" t="s">
        <v>82</v>
      </c>
      <c r="E105" s="3" t="s">
        <v>107</v>
      </c>
      <c r="F105" s="3" t="s">
        <v>255</v>
      </c>
      <c r="G105" s="3" t="s">
        <v>220</v>
      </c>
      <c r="H105" s="3" t="s">
        <v>220</v>
      </c>
      <c r="I105" s="3" t="s">
        <v>86</v>
      </c>
      <c r="J105" s="3" t="s">
        <v>583</v>
      </c>
      <c r="K105" s="3" t="s">
        <v>88</v>
      </c>
      <c r="L105" s="3" t="s">
        <v>119</v>
      </c>
      <c r="M105" s="3" t="s">
        <v>102</v>
      </c>
      <c r="N105" s="3" t="s">
        <v>258</v>
      </c>
      <c r="O105" s="3" t="s">
        <v>92</v>
      </c>
      <c r="P105" s="3" t="s">
        <v>259</v>
      </c>
      <c r="Q105" s="3" t="s">
        <v>92</v>
      </c>
      <c r="R105" s="3" t="s">
        <v>584</v>
      </c>
      <c r="S105" s="3" t="s">
        <v>584</v>
      </c>
      <c r="T105" s="3" t="s">
        <v>584</v>
      </c>
      <c r="U105" s="3" t="s">
        <v>584</v>
      </c>
      <c r="V105" s="3" t="s">
        <v>584</v>
      </c>
      <c r="W105" s="3" t="s">
        <v>584</v>
      </c>
      <c r="X105" s="3" t="s">
        <v>584</v>
      </c>
      <c r="Y105" s="3" t="s">
        <v>584</v>
      </c>
      <c r="Z105" s="3" t="s">
        <v>584</v>
      </c>
      <c r="AA105" s="3" t="s">
        <v>584</v>
      </c>
      <c r="AB105" s="3" t="s">
        <v>584</v>
      </c>
      <c r="AC105" s="3" t="s">
        <v>584</v>
      </c>
      <c r="AD105" s="3" t="s">
        <v>584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585</v>
      </c>
      <c r="B106" s="3" t="s">
        <v>80</v>
      </c>
      <c r="C106" s="3" t="s">
        <v>81</v>
      </c>
      <c r="D106" s="3" t="s">
        <v>82</v>
      </c>
      <c r="E106" s="3" t="s">
        <v>107</v>
      </c>
      <c r="F106" s="3" t="s">
        <v>586</v>
      </c>
      <c r="G106" s="3" t="s">
        <v>220</v>
      </c>
      <c r="H106" s="3" t="s">
        <v>220</v>
      </c>
      <c r="I106" s="3" t="s">
        <v>86</v>
      </c>
      <c r="J106" s="3" t="s">
        <v>587</v>
      </c>
      <c r="K106" s="3" t="s">
        <v>318</v>
      </c>
      <c r="L106" s="3" t="s">
        <v>588</v>
      </c>
      <c r="M106" s="3" t="s">
        <v>102</v>
      </c>
      <c r="N106" s="3" t="s">
        <v>589</v>
      </c>
      <c r="O106" s="3" t="s">
        <v>92</v>
      </c>
      <c r="P106" s="3" t="s">
        <v>590</v>
      </c>
      <c r="Q106" s="3" t="s">
        <v>92</v>
      </c>
      <c r="R106" s="3" t="s">
        <v>591</v>
      </c>
      <c r="S106" s="3" t="s">
        <v>591</v>
      </c>
      <c r="T106" s="3" t="s">
        <v>591</v>
      </c>
      <c r="U106" s="3" t="s">
        <v>591</v>
      </c>
      <c r="V106" s="3" t="s">
        <v>591</v>
      </c>
      <c r="W106" s="3" t="s">
        <v>591</v>
      </c>
      <c r="X106" s="3" t="s">
        <v>591</v>
      </c>
      <c r="Y106" s="3" t="s">
        <v>591</v>
      </c>
      <c r="Z106" s="3" t="s">
        <v>591</v>
      </c>
      <c r="AA106" s="3" t="s">
        <v>591</v>
      </c>
      <c r="AB106" s="3" t="s">
        <v>591</v>
      </c>
      <c r="AC106" s="3" t="s">
        <v>591</v>
      </c>
      <c r="AD106" s="3" t="s">
        <v>591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592</v>
      </c>
      <c r="B107" s="3" t="s">
        <v>80</v>
      </c>
      <c r="C107" s="3" t="s">
        <v>81</v>
      </c>
      <c r="D107" s="3" t="s">
        <v>82</v>
      </c>
      <c r="E107" s="3" t="s">
        <v>132</v>
      </c>
      <c r="F107" s="3" t="s">
        <v>143</v>
      </c>
      <c r="G107" s="3" t="s">
        <v>144</v>
      </c>
      <c r="H107" s="3" t="s">
        <v>593</v>
      </c>
      <c r="I107" s="3" t="s">
        <v>86</v>
      </c>
      <c r="J107" s="3" t="s">
        <v>594</v>
      </c>
      <c r="K107" s="3" t="s">
        <v>595</v>
      </c>
      <c r="L107" s="3" t="s">
        <v>596</v>
      </c>
      <c r="M107" s="3" t="s">
        <v>102</v>
      </c>
      <c r="N107" s="3" t="s">
        <v>148</v>
      </c>
      <c r="O107" s="3" t="s">
        <v>92</v>
      </c>
      <c r="P107" s="3" t="s">
        <v>149</v>
      </c>
      <c r="Q107" s="3" t="s">
        <v>92</v>
      </c>
      <c r="R107" s="3" t="s">
        <v>597</v>
      </c>
      <c r="S107" s="3" t="s">
        <v>597</v>
      </c>
      <c r="T107" s="3" t="s">
        <v>597</v>
      </c>
      <c r="U107" s="3" t="s">
        <v>597</v>
      </c>
      <c r="V107" s="3" t="s">
        <v>597</v>
      </c>
      <c r="W107" s="3" t="s">
        <v>597</v>
      </c>
      <c r="X107" s="3" t="s">
        <v>597</v>
      </c>
      <c r="Y107" s="3" t="s">
        <v>597</v>
      </c>
      <c r="Z107" s="3" t="s">
        <v>597</v>
      </c>
      <c r="AA107" s="3" t="s">
        <v>597</v>
      </c>
      <c r="AB107" s="3" t="s">
        <v>597</v>
      </c>
      <c r="AC107" s="3" t="s">
        <v>597</v>
      </c>
      <c r="AD107" s="3" t="s">
        <v>597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598</v>
      </c>
      <c r="B108" s="3" t="s">
        <v>80</v>
      </c>
      <c r="C108" s="3" t="s">
        <v>81</v>
      </c>
      <c r="D108" s="3" t="s">
        <v>82</v>
      </c>
      <c r="E108" s="3" t="s">
        <v>132</v>
      </c>
      <c r="F108" s="3" t="s">
        <v>143</v>
      </c>
      <c r="G108" s="3" t="s">
        <v>144</v>
      </c>
      <c r="H108" s="3" t="s">
        <v>599</v>
      </c>
      <c r="I108" s="3" t="s">
        <v>86</v>
      </c>
      <c r="J108" s="3" t="s">
        <v>600</v>
      </c>
      <c r="K108" s="3" t="s">
        <v>601</v>
      </c>
      <c r="L108" s="3" t="s">
        <v>371</v>
      </c>
      <c r="M108" s="3" t="s">
        <v>102</v>
      </c>
      <c r="N108" s="3" t="s">
        <v>148</v>
      </c>
      <c r="O108" s="3" t="s">
        <v>92</v>
      </c>
      <c r="P108" s="3" t="s">
        <v>149</v>
      </c>
      <c r="Q108" s="3" t="s">
        <v>92</v>
      </c>
      <c r="R108" s="3" t="s">
        <v>602</v>
      </c>
      <c r="S108" s="3" t="s">
        <v>602</v>
      </c>
      <c r="T108" s="3" t="s">
        <v>602</v>
      </c>
      <c r="U108" s="3" t="s">
        <v>602</v>
      </c>
      <c r="V108" s="3" t="s">
        <v>602</v>
      </c>
      <c r="W108" s="3" t="s">
        <v>602</v>
      </c>
      <c r="X108" s="3" t="s">
        <v>602</v>
      </c>
      <c r="Y108" s="3" t="s">
        <v>602</v>
      </c>
      <c r="Z108" s="3" t="s">
        <v>602</v>
      </c>
      <c r="AA108" s="3" t="s">
        <v>602</v>
      </c>
      <c r="AB108" s="3" t="s">
        <v>602</v>
      </c>
      <c r="AC108" s="3" t="s">
        <v>602</v>
      </c>
      <c r="AD108" s="3" t="s">
        <v>602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603</v>
      </c>
      <c r="B109" s="3" t="s">
        <v>80</v>
      </c>
      <c r="C109" s="3" t="s">
        <v>81</v>
      </c>
      <c r="D109" s="3" t="s">
        <v>82</v>
      </c>
      <c r="E109" s="3" t="s">
        <v>132</v>
      </c>
      <c r="F109" s="3" t="s">
        <v>143</v>
      </c>
      <c r="G109" s="3" t="s">
        <v>144</v>
      </c>
      <c r="H109" s="3" t="s">
        <v>604</v>
      </c>
      <c r="I109" s="3" t="s">
        <v>86</v>
      </c>
      <c r="J109" s="3" t="s">
        <v>545</v>
      </c>
      <c r="K109" s="3" t="s">
        <v>605</v>
      </c>
      <c r="L109" s="3" t="s">
        <v>606</v>
      </c>
      <c r="M109" s="3" t="s">
        <v>90</v>
      </c>
      <c r="N109" s="3" t="s">
        <v>148</v>
      </c>
      <c r="O109" s="3" t="s">
        <v>92</v>
      </c>
      <c r="P109" s="3" t="s">
        <v>149</v>
      </c>
      <c r="Q109" s="3" t="s">
        <v>92</v>
      </c>
      <c r="R109" s="3" t="s">
        <v>607</v>
      </c>
      <c r="S109" s="3" t="s">
        <v>607</v>
      </c>
      <c r="T109" s="3" t="s">
        <v>607</v>
      </c>
      <c r="U109" s="3" t="s">
        <v>607</v>
      </c>
      <c r="V109" s="3" t="s">
        <v>607</v>
      </c>
      <c r="W109" s="3" t="s">
        <v>607</v>
      </c>
      <c r="X109" s="3" t="s">
        <v>607</v>
      </c>
      <c r="Y109" s="3" t="s">
        <v>607</v>
      </c>
      <c r="Z109" s="3" t="s">
        <v>607</v>
      </c>
      <c r="AA109" s="3" t="s">
        <v>607</v>
      </c>
      <c r="AB109" s="3" t="s">
        <v>607</v>
      </c>
      <c r="AC109" s="3" t="s">
        <v>607</v>
      </c>
      <c r="AD109" s="3" t="s">
        <v>607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608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99</v>
      </c>
      <c r="G110" s="3" t="s">
        <v>85</v>
      </c>
      <c r="H110" s="3" t="s">
        <v>85</v>
      </c>
      <c r="I110" s="3" t="s">
        <v>86</v>
      </c>
      <c r="J110" s="3" t="s">
        <v>609</v>
      </c>
      <c r="K110" s="3" t="s">
        <v>536</v>
      </c>
      <c r="L110" s="3" t="s">
        <v>154</v>
      </c>
      <c r="M110" s="3" t="s">
        <v>90</v>
      </c>
      <c r="N110" s="3" t="s">
        <v>103</v>
      </c>
      <c r="O110" s="3" t="s">
        <v>92</v>
      </c>
      <c r="P110" s="3" t="s">
        <v>104</v>
      </c>
      <c r="Q110" s="3" t="s">
        <v>92</v>
      </c>
      <c r="R110" s="3" t="s">
        <v>610</v>
      </c>
      <c r="S110" s="3" t="s">
        <v>610</v>
      </c>
      <c r="T110" s="3" t="s">
        <v>610</v>
      </c>
      <c r="U110" s="3" t="s">
        <v>610</v>
      </c>
      <c r="V110" s="3" t="s">
        <v>610</v>
      </c>
      <c r="W110" s="3" t="s">
        <v>610</v>
      </c>
      <c r="X110" s="3" t="s">
        <v>610</v>
      </c>
      <c r="Y110" s="3" t="s">
        <v>610</v>
      </c>
      <c r="Z110" s="3" t="s">
        <v>610</v>
      </c>
      <c r="AA110" s="3" t="s">
        <v>610</v>
      </c>
      <c r="AB110" s="3" t="s">
        <v>610</v>
      </c>
      <c r="AC110" s="3" t="s">
        <v>610</v>
      </c>
      <c r="AD110" s="3" t="s">
        <v>610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611</v>
      </c>
      <c r="B111" s="3" t="s">
        <v>80</v>
      </c>
      <c r="C111" s="3" t="s">
        <v>81</v>
      </c>
      <c r="D111" s="3" t="s">
        <v>82</v>
      </c>
      <c r="E111" s="3" t="s">
        <v>132</v>
      </c>
      <c r="F111" s="3" t="s">
        <v>612</v>
      </c>
      <c r="G111" s="3" t="s">
        <v>613</v>
      </c>
      <c r="H111" s="3" t="s">
        <v>614</v>
      </c>
      <c r="I111" s="3" t="s">
        <v>86</v>
      </c>
      <c r="J111" s="3" t="s">
        <v>615</v>
      </c>
      <c r="K111" s="3" t="s">
        <v>616</v>
      </c>
      <c r="L111" s="3" t="s">
        <v>617</v>
      </c>
      <c r="M111" s="3" t="s">
        <v>90</v>
      </c>
      <c r="N111" s="3" t="s">
        <v>618</v>
      </c>
      <c r="O111" s="3" t="s">
        <v>92</v>
      </c>
      <c r="P111" s="3" t="s">
        <v>619</v>
      </c>
      <c r="Q111" s="3" t="s">
        <v>92</v>
      </c>
      <c r="R111" s="3" t="s">
        <v>620</v>
      </c>
      <c r="S111" s="3" t="s">
        <v>620</v>
      </c>
      <c r="T111" s="3" t="s">
        <v>620</v>
      </c>
      <c r="U111" s="3" t="s">
        <v>620</v>
      </c>
      <c r="V111" s="3" t="s">
        <v>620</v>
      </c>
      <c r="W111" s="3" t="s">
        <v>620</v>
      </c>
      <c r="X111" s="3" t="s">
        <v>620</v>
      </c>
      <c r="Y111" s="3" t="s">
        <v>620</v>
      </c>
      <c r="Z111" s="3" t="s">
        <v>620</v>
      </c>
      <c r="AA111" s="3" t="s">
        <v>620</v>
      </c>
      <c r="AB111" s="3" t="s">
        <v>620</v>
      </c>
      <c r="AC111" s="3" t="s">
        <v>620</v>
      </c>
      <c r="AD111" s="3" t="s">
        <v>620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621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239</v>
      </c>
      <c r="G112" s="3" t="s">
        <v>85</v>
      </c>
      <c r="H112" s="3" t="s">
        <v>85</v>
      </c>
      <c r="I112" s="3" t="s">
        <v>86</v>
      </c>
      <c r="J112" s="3" t="s">
        <v>622</v>
      </c>
      <c r="K112" s="3" t="s">
        <v>623</v>
      </c>
      <c r="L112" s="3" t="s">
        <v>624</v>
      </c>
      <c r="M112" s="3" t="s">
        <v>102</v>
      </c>
      <c r="N112" s="3" t="s">
        <v>243</v>
      </c>
      <c r="O112" s="3" t="s">
        <v>92</v>
      </c>
      <c r="P112" s="3" t="s">
        <v>244</v>
      </c>
      <c r="Q112" s="3" t="s">
        <v>92</v>
      </c>
      <c r="R112" s="3" t="s">
        <v>625</v>
      </c>
      <c r="S112" s="3" t="s">
        <v>625</v>
      </c>
      <c r="T112" s="3" t="s">
        <v>625</v>
      </c>
      <c r="U112" s="3" t="s">
        <v>625</v>
      </c>
      <c r="V112" s="3" t="s">
        <v>625</v>
      </c>
      <c r="W112" s="3" t="s">
        <v>625</v>
      </c>
      <c r="X112" s="3" t="s">
        <v>625</v>
      </c>
      <c r="Y112" s="3" t="s">
        <v>625</v>
      </c>
      <c r="Z112" s="3" t="s">
        <v>625</v>
      </c>
      <c r="AA112" s="3" t="s">
        <v>625</v>
      </c>
      <c r="AB112" s="3" t="s">
        <v>625</v>
      </c>
      <c r="AC112" s="3" t="s">
        <v>625</v>
      </c>
      <c r="AD112" s="3" t="s">
        <v>625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626</v>
      </c>
      <c r="B113" s="3" t="s">
        <v>80</v>
      </c>
      <c r="C113" s="3" t="s">
        <v>81</v>
      </c>
      <c r="D113" s="3" t="s">
        <v>82</v>
      </c>
      <c r="E113" s="3" t="s">
        <v>132</v>
      </c>
      <c r="F113" s="3" t="s">
        <v>143</v>
      </c>
      <c r="G113" s="3" t="s">
        <v>144</v>
      </c>
      <c r="H113" s="3" t="s">
        <v>627</v>
      </c>
      <c r="I113" s="3" t="s">
        <v>86</v>
      </c>
      <c r="J113" s="3" t="s">
        <v>628</v>
      </c>
      <c r="K113" s="3" t="s">
        <v>629</v>
      </c>
      <c r="L113" s="3" t="s">
        <v>630</v>
      </c>
      <c r="M113" s="3" t="s">
        <v>102</v>
      </c>
      <c r="N113" s="3" t="s">
        <v>148</v>
      </c>
      <c r="O113" s="3" t="s">
        <v>92</v>
      </c>
      <c r="P113" s="3" t="s">
        <v>149</v>
      </c>
      <c r="Q113" s="3" t="s">
        <v>92</v>
      </c>
      <c r="R113" s="3" t="s">
        <v>631</v>
      </c>
      <c r="S113" s="3" t="s">
        <v>631</v>
      </c>
      <c r="T113" s="3" t="s">
        <v>631</v>
      </c>
      <c r="U113" s="3" t="s">
        <v>631</v>
      </c>
      <c r="V113" s="3" t="s">
        <v>631</v>
      </c>
      <c r="W113" s="3" t="s">
        <v>631</v>
      </c>
      <c r="X113" s="3" t="s">
        <v>631</v>
      </c>
      <c r="Y113" s="3" t="s">
        <v>631</v>
      </c>
      <c r="Z113" s="3" t="s">
        <v>631</v>
      </c>
      <c r="AA113" s="3" t="s">
        <v>631</v>
      </c>
      <c r="AB113" s="3" t="s">
        <v>631</v>
      </c>
      <c r="AC113" s="3" t="s">
        <v>631</v>
      </c>
      <c r="AD113" s="3" t="s">
        <v>631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632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99</v>
      </c>
      <c r="G114" s="3" t="s">
        <v>85</v>
      </c>
      <c r="H114" s="3" t="s">
        <v>85</v>
      </c>
      <c r="I114" s="3" t="s">
        <v>86</v>
      </c>
      <c r="J114" s="3" t="s">
        <v>633</v>
      </c>
      <c r="K114" s="3" t="s">
        <v>634</v>
      </c>
      <c r="L114" s="3" t="s">
        <v>97</v>
      </c>
      <c r="M114" s="3" t="s">
        <v>90</v>
      </c>
      <c r="N114" s="3" t="s">
        <v>103</v>
      </c>
      <c r="O114" s="3" t="s">
        <v>92</v>
      </c>
      <c r="P114" s="3" t="s">
        <v>104</v>
      </c>
      <c r="Q114" s="3" t="s">
        <v>92</v>
      </c>
      <c r="R114" s="3" t="s">
        <v>635</v>
      </c>
      <c r="S114" s="3" t="s">
        <v>635</v>
      </c>
      <c r="T114" s="3" t="s">
        <v>635</v>
      </c>
      <c r="U114" s="3" t="s">
        <v>635</v>
      </c>
      <c r="V114" s="3" t="s">
        <v>635</v>
      </c>
      <c r="W114" s="3" t="s">
        <v>635</v>
      </c>
      <c r="X114" s="3" t="s">
        <v>635</v>
      </c>
      <c r="Y114" s="3" t="s">
        <v>635</v>
      </c>
      <c r="Z114" s="3" t="s">
        <v>635</v>
      </c>
      <c r="AA114" s="3" t="s">
        <v>635</v>
      </c>
      <c r="AB114" s="3" t="s">
        <v>635</v>
      </c>
      <c r="AC114" s="3" t="s">
        <v>635</v>
      </c>
      <c r="AD114" s="3" t="s">
        <v>635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636</v>
      </c>
      <c r="B115" s="3" t="s">
        <v>80</v>
      </c>
      <c r="C115" s="3" t="s">
        <v>81</v>
      </c>
      <c r="D115" s="3" t="s">
        <v>82</v>
      </c>
      <c r="E115" s="3" t="s">
        <v>107</v>
      </c>
      <c r="F115" s="3" t="s">
        <v>108</v>
      </c>
      <c r="G115" s="3" t="s">
        <v>109</v>
      </c>
      <c r="H115" s="3" t="s">
        <v>109</v>
      </c>
      <c r="I115" s="3" t="s">
        <v>86</v>
      </c>
      <c r="J115" s="3" t="s">
        <v>296</v>
      </c>
      <c r="K115" s="3" t="s">
        <v>637</v>
      </c>
      <c r="L115" s="3" t="s">
        <v>371</v>
      </c>
      <c r="M115" s="3" t="s">
        <v>102</v>
      </c>
      <c r="N115" s="3" t="s">
        <v>113</v>
      </c>
      <c r="O115" s="3" t="s">
        <v>92</v>
      </c>
      <c r="P115" s="3" t="s">
        <v>114</v>
      </c>
      <c r="Q115" s="3" t="s">
        <v>92</v>
      </c>
      <c r="R115" s="3" t="s">
        <v>638</v>
      </c>
      <c r="S115" s="3" t="s">
        <v>638</v>
      </c>
      <c r="T115" s="3" t="s">
        <v>638</v>
      </c>
      <c r="U115" s="3" t="s">
        <v>638</v>
      </c>
      <c r="V115" s="3" t="s">
        <v>638</v>
      </c>
      <c r="W115" s="3" t="s">
        <v>638</v>
      </c>
      <c r="X115" s="3" t="s">
        <v>638</v>
      </c>
      <c r="Y115" s="3" t="s">
        <v>638</v>
      </c>
      <c r="Z115" s="3" t="s">
        <v>638</v>
      </c>
      <c r="AA115" s="3" t="s">
        <v>638</v>
      </c>
      <c r="AB115" s="3" t="s">
        <v>638</v>
      </c>
      <c r="AC115" s="3" t="s">
        <v>638</v>
      </c>
      <c r="AD115" s="3" t="s">
        <v>638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639</v>
      </c>
      <c r="B116" s="3" t="s">
        <v>80</v>
      </c>
      <c r="C116" s="3" t="s">
        <v>81</v>
      </c>
      <c r="D116" s="3" t="s">
        <v>82</v>
      </c>
      <c r="E116" s="3" t="s">
        <v>107</v>
      </c>
      <c r="F116" s="3" t="s">
        <v>255</v>
      </c>
      <c r="G116" s="3" t="s">
        <v>220</v>
      </c>
      <c r="H116" s="3" t="s">
        <v>220</v>
      </c>
      <c r="I116" s="3" t="s">
        <v>86</v>
      </c>
      <c r="J116" s="3" t="s">
        <v>640</v>
      </c>
      <c r="K116" s="3" t="s">
        <v>194</v>
      </c>
      <c r="L116" s="3" t="s">
        <v>396</v>
      </c>
      <c r="M116" s="3" t="s">
        <v>90</v>
      </c>
      <c r="N116" s="3" t="s">
        <v>258</v>
      </c>
      <c r="O116" s="3" t="s">
        <v>92</v>
      </c>
      <c r="P116" s="3" t="s">
        <v>259</v>
      </c>
      <c r="Q116" s="3" t="s">
        <v>92</v>
      </c>
      <c r="R116" s="3" t="s">
        <v>641</v>
      </c>
      <c r="S116" s="3" t="s">
        <v>641</v>
      </c>
      <c r="T116" s="3" t="s">
        <v>641</v>
      </c>
      <c r="U116" s="3" t="s">
        <v>641</v>
      </c>
      <c r="V116" s="3" t="s">
        <v>641</v>
      </c>
      <c r="W116" s="3" t="s">
        <v>641</v>
      </c>
      <c r="X116" s="3" t="s">
        <v>641</v>
      </c>
      <c r="Y116" s="3" t="s">
        <v>641</v>
      </c>
      <c r="Z116" s="3" t="s">
        <v>641</v>
      </c>
      <c r="AA116" s="3" t="s">
        <v>641</v>
      </c>
      <c r="AB116" s="3" t="s">
        <v>641</v>
      </c>
      <c r="AC116" s="3" t="s">
        <v>641</v>
      </c>
      <c r="AD116" s="3" t="s">
        <v>641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642</v>
      </c>
      <c r="B117" s="3" t="s">
        <v>80</v>
      </c>
      <c r="C117" s="3" t="s">
        <v>81</v>
      </c>
      <c r="D117" s="3" t="s">
        <v>82</v>
      </c>
      <c r="E117" s="3" t="s">
        <v>107</v>
      </c>
      <c r="F117" s="3" t="s">
        <v>255</v>
      </c>
      <c r="G117" s="3" t="s">
        <v>220</v>
      </c>
      <c r="H117" s="3" t="s">
        <v>220</v>
      </c>
      <c r="I117" s="3" t="s">
        <v>86</v>
      </c>
      <c r="J117" s="3" t="s">
        <v>643</v>
      </c>
      <c r="K117" s="3" t="s">
        <v>415</v>
      </c>
      <c r="L117" s="3" t="s">
        <v>623</v>
      </c>
      <c r="M117" s="3" t="s">
        <v>90</v>
      </c>
      <c r="N117" s="3" t="s">
        <v>258</v>
      </c>
      <c r="O117" s="3" t="s">
        <v>92</v>
      </c>
      <c r="P117" s="3" t="s">
        <v>259</v>
      </c>
      <c r="Q117" s="3" t="s">
        <v>92</v>
      </c>
      <c r="R117" s="3" t="s">
        <v>644</v>
      </c>
      <c r="S117" s="3" t="s">
        <v>644</v>
      </c>
      <c r="T117" s="3" t="s">
        <v>644</v>
      </c>
      <c r="U117" s="3" t="s">
        <v>644</v>
      </c>
      <c r="V117" s="3" t="s">
        <v>644</v>
      </c>
      <c r="W117" s="3" t="s">
        <v>644</v>
      </c>
      <c r="X117" s="3" t="s">
        <v>644</v>
      </c>
      <c r="Y117" s="3" t="s">
        <v>644</v>
      </c>
      <c r="Z117" s="3" t="s">
        <v>644</v>
      </c>
      <c r="AA117" s="3" t="s">
        <v>644</v>
      </c>
      <c r="AB117" s="3" t="s">
        <v>644</v>
      </c>
      <c r="AC117" s="3" t="s">
        <v>644</v>
      </c>
      <c r="AD117" s="3" t="s">
        <v>644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645</v>
      </c>
      <c r="B118" s="3" t="s">
        <v>80</v>
      </c>
      <c r="C118" s="3" t="s">
        <v>81</v>
      </c>
      <c r="D118" s="3" t="s">
        <v>82</v>
      </c>
      <c r="E118" s="3" t="s">
        <v>132</v>
      </c>
      <c r="F118" s="3" t="s">
        <v>143</v>
      </c>
      <c r="G118" s="3" t="s">
        <v>144</v>
      </c>
      <c r="H118" s="3" t="s">
        <v>646</v>
      </c>
      <c r="I118" s="3" t="s">
        <v>86</v>
      </c>
      <c r="J118" s="3" t="s">
        <v>647</v>
      </c>
      <c r="K118" s="3" t="s">
        <v>223</v>
      </c>
      <c r="L118" s="3" t="s">
        <v>648</v>
      </c>
      <c r="M118" s="3" t="s">
        <v>90</v>
      </c>
      <c r="N118" s="3" t="s">
        <v>148</v>
      </c>
      <c r="O118" s="3" t="s">
        <v>92</v>
      </c>
      <c r="P118" s="3" t="s">
        <v>149</v>
      </c>
      <c r="Q118" s="3" t="s">
        <v>92</v>
      </c>
      <c r="R118" s="3" t="s">
        <v>649</v>
      </c>
      <c r="S118" s="3" t="s">
        <v>649</v>
      </c>
      <c r="T118" s="3" t="s">
        <v>649</v>
      </c>
      <c r="U118" s="3" t="s">
        <v>649</v>
      </c>
      <c r="V118" s="3" t="s">
        <v>649</v>
      </c>
      <c r="W118" s="3" t="s">
        <v>649</v>
      </c>
      <c r="X118" s="3" t="s">
        <v>649</v>
      </c>
      <c r="Y118" s="3" t="s">
        <v>649</v>
      </c>
      <c r="Z118" s="3" t="s">
        <v>649</v>
      </c>
      <c r="AA118" s="3" t="s">
        <v>649</v>
      </c>
      <c r="AB118" s="3" t="s">
        <v>649</v>
      </c>
      <c r="AC118" s="3" t="s">
        <v>649</v>
      </c>
      <c r="AD118" s="3" t="s">
        <v>649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650</v>
      </c>
      <c r="B119" s="3" t="s">
        <v>80</v>
      </c>
      <c r="C119" s="3" t="s">
        <v>81</v>
      </c>
      <c r="D119" s="3" t="s">
        <v>82</v>
      </c>
      <c r="E119" s="3" t="s">
        <v>107</v>
      </c>
      <c r="F119" s="3" t="s">
        <v>108</v>
      </c>
      <c r="G119" s="3" t="s">
        <v>109</v>
      </c>
      <c r="H119" s="3" t="s">
        <v>109</v>
      </c>
      <c r="I119" s="3" t="s">
        <v>86</v>
      </c>
      <c r="J119" s="3" t="s">
        <v>651</v>
      </c>
      <c r="K119" s="3" t="s">
        <v>652</v>
      </c>
      <c r="L119" s="3" t="s">
        <v>88</v>
      </c>
      <c r="M119" s="3" t="s">
        <v>102</v>
      </c>
      <c r="N119" s="3" t="s">
        <v>113</v>
      </c>
      <c r="O119" s="3" t="s">
        <v>92</v>
      </c>
      <c r="P119" s="3" t="s">
        <v>114</v>
      </c>
      <c r="Q119" s="3" t="s">
        <v>92</v>
      </c>
      <c r="R119" s="3" t="s">
        <v>653</v>
      </c>
      <c r="S119" s="3" t="s">
        <v>653</v>
      </c>
      <c r="T119" s="3" t="s">
        <v>653</v>
      </c>
      <c r="U119" s="3" t="s">
        <v>653</v>
      </c>
      <c r="V119" s="3" t="s">
        <v>653</v>
      </c>
      <c r="W119" s="3" t="s">
        <v>653</v>
      </c>
      <c r="X119" s="3" t="s">
        <v>653</v>
      </c>
      <c r="Y119" s="3" t="s">
        <v>653</v>
      </c>
      <c r="Z119" s="3" t="s">
        <v>653</v>
      </c>
      <c r="AA119" s="3" t="s">
        <v>653</v>
      </c>
      <c r="AB119" s="3" t="s">
        <v>653</v>
      </c>
      <c r="AC119" s="3" t="s">
        <v>653</v>
      </c>
      <c r="AD119" s="3" t="s">
        <v>653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654</v>
      </c>
      <c r="B120" s="3" t="s">
        <v>80</v>
      </c>
      <c r="C120" s="3" t="s">
        <v>81</v>
      </c>
      <c r="D120" s="3" t="s">
        <v>82</v>
      </c>
      <c r="E120" s="3" t="s">
        <v>107</v>
      </c>
      <c r="F120" s="3" t="s">
        <v>108</v>
      </c>
      <c r="G120" s="3" t="s">
        <v>109</v>
      </c>
      <c r="H120" s="3" t="s">
        <v>109</v>
      </c>
      <c r="I120" s="3" t="s">
        <v>86</v>
      </c>
      <c r="J120" s="3" t="s">
        <v>655</v>
      </c>
      <c r="K120" s="3" t="s">
        <v>656</v>
      </c>
      <c r="L120" s="3" t="s">
        <v>194</v>
      </c>
      <c r="M120" s="3" t="s">
        <v>102</v>
      </c>
      <c r="N120" s="3" t="s">
        <v>113</v>
      </c>
      <c r="O120" s="3" t="s">
        <v>92</v>
      </c>
      <c r="P120" s="3" t="s">
        <v>114</v>
      </c>
      <c r="Q120" s="3" t="s">
        <v>92</v>
      </c>
      <c r="R120" s="3" t="s">
        <v>657</v>
      </c>
      <c r="S120" s="3" t="s">
        <v>657</v>
      </c>
      <c r="T120" s="3" t="s">
        <v>657</v>
      </c>
      <c r="U120" s="3" t="s">
        <v>657</v>
      </c>
      <c r="V120" s="3" t="s">
        <v>657</v>
      </c>
      <c r="W120" s="3" t="s">
        <v>657</v>
      </c>
      <c r="X120" s="3" t="s">
        <v>657</v>
      </c>
      <c r="Y120" s="3" t="s">
        <v>657</v>
      </c>
      <c r="Z120" s="3" t="s">
        <v>657</v>
      </c>
      <c r="AA120" s="3" t="s">
        <v>657</v>
      </c>
      <c r="AB120" s="3" t="s">
        <v>657</v>
      </c>
      <c r="AC120" s="3" t="s">
        <v>657</v>
      </c>
      <c r="AD120" s="3" t="s">
        <v>657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658</v>
      </c>
      <c r="B121" s="3" t="s">
        <v>80</v>
      </c>
      <c r="C121" s="3" t="s">
        <v>81</v>
      </c>
      <c r="D121" s="3" t="s">
        <v>82</v>
      </c>
      <c r="E121" s="3" t="s">
        <v>107</v>
      </c>
      <c r="F121" s="3" t="s">
        <v>108</v>
      </c>
      <c r="G121" s="3" t="s">
        <v>109</v>
      </c>
      <c r="H121" s="3" t="s">
        <v>109</v>
      </c>
      <c r="I121" s="3" t="s">
        <v>86</v>
      </c>
      <c r="J121" s="3" t="s">
        <v>659</v>
      </c>
      <c r="K121" s="3" t="s">
        <v>536</v>
      </c>
      <c r="L121" s="3" t="s">
        <v>660</v>
      </c>
      <c r="M121" s="3" t="s">
        <v>102</v>
      </c>
      <c r="N121" s="3" t="s">
        <v>113</v>
      </c>
      <c r="O121" s="3" t="s">
        <v>92</v>
      </c>
      <c r="P121" s="3" t="s">
        <v>114</v>
      </c>
      <c r="Q121" s="3" t="s">
        <v>92</v>
      </c>
      <c r="R121" s="3" t="s">
        <v>661</v>
      </c>
      <c r="S121" s="3" t="s">
        <v>661</v>
      </c>
      <c r="T121" s="3" t="s">
        <v>661</v>
      </c>
      <c r="U121" s="3" t="s">
        <v>661</v>
      </c>
      <c r="V121" s="3" t="s">
        <v>661</v>
      </c>
      <c r="W121" s="3" t="s">
        <v>661</v>
      </c>
      <c r="X121" s="3" t="s">
        <v>661</v>
      </c>
      <c r="Y121" s="3" t="s">
        <v>661</v>
      </c>
      <c r="Z121" s="3" t="s">
        <v>661</v>
      </c>
      <c r="AA121" s="3" t="s">
        <v>661</v>
      </c>
      <c r="AB121" s="3" t="s">
        <v>661</v>
      </c>
      <c r="AC121" s="3" t="s">
        <v>661</v>
      </c>
      <c r="AD121" s="3" t="s">
        <v>661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662</v>
      </c>
      <c r="B122" s="3" t="s">
        <v>80</v>
      </c>
      <c r="C122" s="3" t="s">
        <v>81</v>
      </c>
      <c r="D122" s="3" t="s">
        <v>82</v>
      </c>
      <c r="E122" s="3" t="s">
        <v>132</v>
      </c>
      <c r="F122" s="3" t="s">
        <v>143</v>
      </c>
      <c r="G122" s="3" t="s">
        <v>144</v>
      </c>
      <c r="H122" s="3" t="s">
        <v>663</v>
      </c>
      <c r="I122" s="3" t="s">
        <v>86</v>
      </c>
      <c r="J122" s="3" t="s">
        <v>664</v>
      </c>
      <c r="K122" s="3" t="s">
        <v>665</v>
      </c>
      <c r="L122" s="3" t="s">
        <v>666</v>
      </c>
      <c r="M122" s="3" t="s">
        <v>102</v>
      </c>
      <c r="N122" s="3" t="s">
        <v>148</v>
      </c>
      <c r="O122" s="3" t="s">
        <v>92</v>
      </c>
      <c r="P122" s="3" t="s">
        <v>149</v>
      </c>
      <c r="Q122" s="3" t="s">
        <v>92</v>
      </c>
      <c r="R122" s="3" t="s">
        <v>667</v>
      </c>
      <c r="S122" s="3" t="s">
        <v>667</v>
      </c>
      <c r="T122" s="3" t="s">
        <v>667</v>
      </c>
      <c r="U122" s="3" t="s">
        <v>667</v>
      </c>
      <c r="V122" s="3" t="s">
        <v>667</v>
      </c>
      <c r="W122" s="3" t="s">
        <v>667</v>
      </c>
      <c r="X122" s="3" t="s">
        <v>667</v>
      </c>
      <c r="Y122" s="3" t="s">
        <v>667</v>
      </c>
      <c r="Z122" s="3" t="s">
        <v>667</v>
      </c>
      <c r="AA122" s="3" t="s">
        <v>667</v>
      </c>
      <c r="AB122" s="3" t="s">
        <v>667</v>
      </c>
      <c r="AC122" s="3" t="s">
        <v>667</v>
      </c>
      <c r="AD122" s="3" t="s">
        <v>667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668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239</v>
      </c>
      <c r="G123" s="3" t="s">
        <v>85</v>
      </c>
      <c r="H123" s="3" t="s">
        <v>85</v>
      </c>
      <c r="I123" s="3" t="s">
        <v>86</v>
      </c>
      <c r="J123" s="3" t="s">
        <v>669</v>
      </c>
      <c r="K123" s="3" t="s">
        <v>670</v>
      </c>
      <c r="L123" s="3" t="s">
        <v>671</v>
      </c>
      <c r="M123" s="3" t="s">
        <v>90</v>
      </c>
      <c r="N123" s="3" t="s">
        <v>243</v>
      </c>
      <c r="O123" s="3" t="s">
        <v>92</v>
      </c>
      <c r="P123" s="3" t="s">
        <v>244</v>
      </c>
      <c r="Q123" s="3" t="s">
        <v>92</v>
      </c>
      <c r="R123" s="3" t="s">
        <v>672</v>
      </c>
      <c r="S123" s="3" t="s">
        <v>672</v>
      </c>
      <c r="T123" s="3" t="s">
        <v>672</v>
      </c>
      <c r="U123" s="3" t="s">
        <v>672</v>
      </c>
      <c r="V123" s="3" t="s">
        <v>672</v>
      </c>
      <c r="W123" s="3" t="s">
        <v>672</v>
      </c>
      <c r="X123" s="3" t="s">
        <v>672</v>
      </c>
      <c r="Y123" s="3" t="s">
        <v>672</v>
      </c>
      <c r="Z123" s="3" t="s">
        <v>672</v>
      </c>
      <c r="AA123" s="3" t="s">
        <v>672</v>
      </c>
      <c r="AB123" s="3" t="s">
        <v>672</v>
      </c>
      <c r="AC123" s="3" t="s">
        <v>672</v>
      </c>
      <c r="AD123" s="3" t="s">
        <v>672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673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239</v>
      </c>
      <c r="G124" s="3" t="s">
        <v>85</v>
      </c>
      <c r="H124" s="3" t="s">
        <v>85</v>
      </c>
      <c r="I124" s="3" t="s">
        <v>86</v>
      </c>
      <c r="J124" s="3" t="s">
        <v>674</v>
      </c>
      <c r="K124" s="3" t="s">
        <v>675</v>
      </c>
      <c r="L124" s="3" t="s">
        <v>676</v>
      </c>
      <c r="M124" s="3" t="s">
        <v>102</v>
      </c>
      <c r="N124" s="3" t="s">
        <v>243</v>
      </c>
      <c r="O124" s="3" t="s">
        <v>92</v>
      </c>
      <c r="P124" s="3" t="s">
        <v>244</v>
      </c>
      <c r="Q124" s="3" t="s">
        <v>92</v>
      </c>
      <c r="R124" s="3" t="s">
        <v>677</v>
      </c>
      <c r="S124" s="3" t="s">
        <v>677</v>
      </c>
      <c r="T124" s="3" t="s">
        <v>677</v>
      </c>
      <c r="U124" s="3" t="s">
        <v>677</v>
      </c>
      <c r="V124" s="3" t="s">
        <v>677</v>
      </c>
      <c r="W124" s="3" t="s">
        <v>677</v>
      </c>
      <c r="X124" s="3" t="s">
        <v>677</v>
      </c>
      <c r="Y124" s="3" t="s">
        <v>677</v>
      </c>
      <c r="Z124" s="3" t="s">
        <v>677</v>
      </c>
      <c r="AA124" s="3" t="s">
        <v>677</v>
      </c>
      <c r="AB124" s="3" t="s">
        <v>677</v>
      </c>
      <c r="AC124" s="3" t="s">
        <v>677</v>
      </c>
      <c r="AD124" s="3" t="s">
        <v>677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678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239</v>
      </c>
      <c r="G125" s="3" t="s">
        <v>85</v>
      </c>
      <c r="H125" s="3" t="s">
        <v>85</v>
      </c>
      <c r="I125" s="3" t="s">
        <v>86</v>
      </c>
      <c r="J125" s="3" t="s">
        <v>679</v>
      </c>
      <c r="K125" s="3" t="s">
        <v>318</v>
      </c>
      <c r="L125" s="3" t="s">
        <v>680</v>
      </c>
      <c r="M125" s="3" t="s">
        <v>90</v>
      </c>
      <c r="N125" s="3" t="s">
        <v>243</v>
      </c>
      <c r="O125" s="3" t="s">
        <v>92</v>
      </c>
      <c r="P125" s="3" t="s">
        <v>244</v>
      </c>
      <c r="Q125" s="3" t="s">
        <v>92</v>
      </c>
      <c r="R125" s="3" t="s">
        <v>681</v>
      </c>
      <c r="S125" s="3" t="s">
        <v>681</v>
      </c>
      <c r="T125" s="3" t="s">
        <v>681</v>
      </c>
      <c r="U125" s="3" t="s">
        <v>681</v>
      </c>
      <c r="V125" s="3" t="s">
        <v>681</v>
      </c>
      <c r="W125" s="3" t="s">
        <v>681</v>
      </c>
      <c r="X125" s="3" t="s">
        <v>681</v>
      </c>
      <c r="Y125" s="3" t="s">
        <v>681</v>
      </c>
      <c r="Z125" s="3" t="s">
        <v>681</v>
      </c>
      <c r="AA125" s="3" t="s">
        <v>681</v>
      </c>
      <c r="AB125" s="3" t="s">
        <v>681</v>
      </c>
      <c r="AC125" s="3" t="s">
        <v>681</v>
      </c>
      <c r="AD125" s="3" t="s">
        <v>681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682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239</v>
      </c>
      <c r="G126" s="3" t="s">
        <v>85</v>
      </c>
      <c r="H126" s="3" t="s">
        <v>85</v>
      </c>
      <c r="I126" s="3" t="s">
        <v>86</v>
      </c>
      <c r="J126" s="3" t="s">
        <v>683</v>
      </c>
      <c r="K126" s="3" t="s">
        <v>318</v>
      </c>
      <c r="L126" s="3" t="s">
        <v>680</v>
      </c>
      <c r="M126" s="3" t="s">
        <v>102</v>
      </c>
      <c r="N126" s="3" t="s">
        <v>243</v>
      </c>
      <c r="O126" s="3" t="s">
        <v>92</v>
      </c>
      <c r="P126" s="3" t="s">
        <v>244</v>
      </c>
      <c r="Q126" s="3" t="s">
        <v>92</v>
      </c>
      <c r="R126" s="3" t="s">
        <v>684</v>
      </c>
      <c r="S126" s="3" t="s">
        <v>684</v>
      </c>
      <c r="T126" s="3" t="s">
        <v>684</v>
      </c>
      <c r="U126" s="3" t="s">
        <v>684</v>
      </c>
      <c r="V126" s="3" t="s">
        <v>684</v>
      </c>
      <c r="W126" s="3" t="s">
        <v>684</v>
      </c>
      <c r="X126" s="3" t="s">
        <v>684</v>
      </c>
      <c r="Y126" s="3" t="s">
        <v>684</v>
      </c>
      <c r="Z126" s="3" t="s">
        <v>684</v>
      </c>
      <c r="AA126" s="3" t="s">
        <v>684</v>
      </c>
      <c r="AB126" s="3" t="s">
        <v>684</v>
      </c>
      <c r="AC126" s="3" t="s">
        <v>684</v>
      </c>
      <c r="AD126" s="3" t="s">
        <v>684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685</v>
      </c>
      <c r="B127" s="3" t="s">
        <v>80</v>
      </c>
      <c r="C127" s="3" t="s">
        <v>81</v>
      </c>
      <c r="D127" s="3" t="s">
        <v>82</v>
      </c>
      <c r="E127" s="3" t="s">
        <v>132</v>
      </c>
      <c r="F127" s="3" t="s">
        <v>143</v>
      </c>
      <c r="G127" s="3" t="s">
        <v>144</v>
      </c>
      <c r="H127" s="3" t="s">
        <v>686</v>
      </c>
      <c r="I127" s="3" t="s">
        <v>86</v>
      </c>
      <c r="J127" s="3" t="s">
        <v>687</v>
      </c>
      <c r="K127" s="3" t="s">
        <v>688</v>
      </c>
      <c r="L127" s="3" t="s">
        <v>205</v>
      </c>
      <c r="M127" s="3" t="s">
        <v>102</v>
      </c>
      <c r="N127" s="3" t="s">
        <v>148</v>
      </c>
      <c r="O127" s="3" t="s">
        <v>92</v>
      </c>
      <c r="P127" s="3" t="s">
        <v>149</v>
      </c>
      <c r="Q127" s="3" t="s">
        <v>92</v>
      </c>
      <c r="R127" s="3" t="s">
        <v>689</v>
      </c>
      <c r="S127" s="3" t="s">
        <v>689</v>
      </c>
      <c r="T127" s="3" t="s">
        <v>689</v>
      </c>
      <c r="U127" s="3" t="s">
        <v>689</v>
      </c>
      <c r="V127" s="3" t="s">
        <v>689</v>
      </c>
      <c r="W127" s="3" t="s">
        <v>689</v>
      </c>
      <c r="X127" s="3" t="s">
        <v>689</v>
      </c>
      <c r="Y127" s="3" t="s">
        <v>689</v>
      </c>
      <c r="Z127" s="3" t="s">
        <v>689</v>
      </c>
      <c r="AA127" s="3" t="s">
        <v>689</v>
      </c>
      <c r="AB127" s="3" t="s">
        <v>689</v>
      </c>
      <c r="AC127" s="3" t="s">
        <v>689</v>
      </c>
      <c r="AD127" s="3" t="s">
        <v>689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690</v>
      </c>
      <c r="B128" s="3" t="s">
        <v>80</v>
      </c>
      <c r="C128" s="3" t="s">
        <v>81</v>
      </c>
      <c r="D128" s="3" t="s">
        <v>82</v>
      </c>
      <c r="E128" s="3" t="s">
        <v>132</v>
      </c>
      <c r="F128" s="3" t="s">
        <v>133</v>
      </c>
      <c r="G128" s="3" t="s">
        <v>134</v>
      </c>
      <c r="H128" s="3" t="s">
        <v>691</v>
      </c>
      <c r="I128" s="3" t="s">
        <v>86</v>
      </c>
      <c r="J128" s="3" t="s">
        <v>692</v>
      </c>
      <c r="K128" s="3" t="s">
        <v>566</v>
      </c>
      <c r="L128" s="3" t="s">
        <v>205</v>
      </c>
      <c r="M128" s="3" t="s">
        <v>90</v>
      </c>
      <c r="N128" s="3" t="s">
        <v>139</v>
      </c>
      <c r="O128" s="3" t="s">
        <v>92</v>
      </c>
      <c r="P128" s="3" t="s">
        <v>140</v>
      </c>
      <c r="Q128" s="3" t="s">
        <v>92</v>
      </c>
      <c r="R128" s="3" t="s">
        <v>693</v>
      </c>
      <c r="S128" s="3" t="s">
        <v>693</v>
      </c>
      <c r="T128" s="3" t="s">
        <v>693</v>
      </c>
      <c r="U128" s="3" t="s">
        <v>693</v>
      </c>
      <c r="V128" s="3" t="s">
        <v>693</v>
      </c>
      <c r="W128" s="3" t="s">
        <v>693</v>
      </c>
      <c r="X128" s="3" t="s">
        <v>693</v>
      </c>
      <c r="Y128" s="3" t="s">
        <v>693</v>
      </c>
      <c r="Z128" s="3" t="s">
        <v>693</v>
      </c>
      <c r="AA128" s="3" t="s">
        <v>693</v>
      </c>
      <c r="AB128" s="3" t="s">
        <v>693</v>
      </c>
      <c r="AC128" s="3" t="s">
        <v>693</v>
      </c>
      <c r="AD128" s="3" t="s">
        <v>693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694</v>
      </c>
      <c r="B129" s="3" t="s">
        <v>80</v>
      </c>
      <c r="C129" s="3" t="s">
        <v>81</v>
      </c>
      <c r="D129" s="3" t="s">
        <v>82</v>
      </c>
      <c r="E129" s="3" t="s">
        <v>132</v>
      </c>
      <c r="F129" s="3" t="s">
        <v>695</v>
      </c>
      <c r="G129" s="3" t="s">
        <v>696</v>
      </c>
      <c r="H129" s="3" t="s">
        <v>697</v>
      </c>
      <c r="I129" s="3" t="s">
        <v>86</v>
      </c>
      <c r="J129" s="3" t="s">
        <v>698</v>
      </c>
      <c r="K129" s="3" t="s">
        <v>88</v>
      </c>
      <c r="L129" s="3" t="s">
        <v>179</v>
      </c>
      <c r="M129" s="3" t="s">
        <v>102</v>
      </c>
      <c r="N129" s="3" t="s">
        <v>699</v>
      </c>
      <c r="O129" s="3" t="s">
        <v>92</v>
      </c>
      <c r="P129" s="3" t="s">
        <v>700</v>
      </c>
      <c r="Q129" s="3" t="s">
        <v>92</v>
      </c>
      <c r="R129" s="3" t="s">
        <v>701</v>
      </c>
      <c r="S129" s="3" t="s">
        <v>701</v>
      </c>
      <c r="T129" s="3" t="s">
        <v>701</v>
      </c>
      <c r="U129" s="3" t="s">
        <v>701</v>
      </c>
      <c r="V129" s="3" t="s">
        <v>701</v>
      </c>
      <c r="W129" s="3" t="s">
        <v>701</v>
      </c>
      <c r="X129" s="3" t="s">
        <v>701</v>
      </c>
      <c r="Y129" s="3" t="s">
        <v>701</v>
      </c>
      <c r="Z129" s="3" t="s">
        <v>701</v>
      </c>
      <c r="AA129" s="3" t="s">
        <v>701</v>
      </c>
      <c r="AB129" s="3" t="s">
        <v>701</v>
      </c>
      <c r="AC129" s="3" t="s">
        <v>701</v>
      </c>
      <c r="AD129" s="3" t="s">
        <v>701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702</v>
      </c>
      <c r="B130" s="3" t="s">
        <v>80</v>
      </c>
      <c r="C130" s="3" t="s">
        <v>81</v>
      </c>
      <c r="D130" s="3" t="s">
        <v>82</v>
      </c>
      <c r="E130" s="3" t="s">
        <v>107</v>
      </c>
      <c r="F130" s="3" t="s">
        <v>108</v>
      </c>
      <c r="G130" s="3" t="s">
        <v>109</v>
      </c>
      <c r="H130" s="3" t="s">
        <v>109</v>
      </c>
      <c r="I130" s="3" t="s">
        <v>86</v>
      </c>
      <c r="J130" s="3" t="s">
        <v>703</v>
      </c>
      <c r="K130" s="3" t="s">
        <v>704</v>
      </c>
      <c r="L130" s="3" t="s">
        <v>705</v>
      </c>
      <c r="M130" s="3" t="s">
        <v>102</v>
      </c>
      <c r="N130" s="3" t="s">
        <v>113</v>
      </c>
      <c r="O130" s="3" t="s">
        <v>92</v>
      </c>
      <c r="P130" s="3" t="s">
        <v>114</v>
      </c>
      <c r="Q130" s="3" t="s">
        <v>92</v>
      </c>
      <c r="R130" s="3" t="s">
        <v>706</v>
      </c>
      <c r="S130" s="3" t="s">
        <v>706</v>
      </c>
      <c r="T130" s="3" t="s">
        <v>706</v>
      </c>
      <c r="U130" s="3" t="s">
        <v>706</v>
      </c>
      <c r="V130" s="3" t="s">
        <v>706</v>
      </c>
      <c r="W130" s="3" t="s">
        <v>706</v>
      </c>
      <c r="X130" s="3" t="s">
        <v>706</v>
      </c>
      <c r="Y130" s="3" t="s">
        <v>706</v>
      </c>
      <c r="Z130" s="3" t="s">
        <v>706</v>
      </c>
      <c r="AA130" s="3" t="s">
        <v>706</v>
      </c>
      <c r="AB130" s="3" t="s">
        <v>706</v>
      </c>
      <c r="AC130" s="3" t="s">
        <v>706</v>
      </c>
      <c r="AD130" s="3" t="s">
        <v>706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707</v>
      </c>
      <c r="B131" s="3" t="s">
        <v>80</v>
      </c>
      <c r="C131" s="3" t="s">
        <v>81</v>
      </c>
      <c r="D131" s="3" t="s">
        <v>82</v>
      </c>
      <c r="E131" s="3" t="s">
        <v>107</v>
      </c>
      <c r="F131" s="3" t="s">
        <v>108</v>
      </c>
      <c r="G131" s="3" t="s">
        <v>109</v>
      </c>
      <c r="H131" s="3" t="s">
        <v>109</v>
      </c>
      <c r="I131" s="3" t="s">
        <v>86</v>
      </c>
      <c r="J131" s="3" t="s">
        <v>708</v>
      </c>
      <c r="K131" s="3" t="s">
        <v>709</v>
      </c>
      <c r="L131" s="3" t="s">
        <v>123</v>
      </c>
      <c r="M131" s="3" t="s">
        <v>102</v>
      </c>
      <c r="N131" s="3" t="s">
        <v>113</v>
      </c>
      <c r="O131" s="3" t="s">
        <v>92</v>
      </c>
      <c r="P131" s="3" t="s">
        <v>114</v>
      </c>
      <c r="Q131" s="3" t="s">
        <v>92</v>
      </c>
      <c r="R131" s="3" t="s">
        <v>710</v>
      </c>
      <c r="S131" s="3" t="s">
        <v>710</v>
      </c>
      <c r="T131" s="3" t="s">
        <v>710</v>
      </c>
      <c r="U131" s="3" t="s">
        <v>710</v>
      </c>
      <c r="V131" s="3" t="s">
        <v>710</v>
      </c>
      <c r="W131" s="3" t="s">
        <v>710</v>
      </c>
      <c r="X131" s="3" t="s">
        <v>710</v>
      </c>
      <c r="Y131" s="3" t="s">
        <v>710</v>
      </c>
      <c r="Z131" s="3" t="s">
        <v>710</v>
      </c>
      <c r="AA131" s="3" t="s">
        <v>710</v>
      </c>
      <c r="AB131" s="3" t="s">
        <v>710</v>
      </c>
      <c r="AC131" s="3" t="s">
        <v>710</v>
      </c>
      <c r="AD131" s="3" t="s">
        <v>710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711</v>
      </c>
      <c r="B132" s="3" t="s">
        <v>80</v>
      </c>
      <c r="C132" s="3" t="s">
        <v>81</v>
      </c>
      <c r="D132" s="3" t="s">
        <v>82</v>
      </c>
      <c r="E132" s="3" t="s">
        <v>107</v>
      </c>
      <c r="F132" s="3" t="s">
        <v>108</v>
      </c>
      <c r="G132" s="3" t="s">
        <v>109</v>
      </c>
      <c r="H132" s="3" t="s">
        <v>109</v>
      </c>
      <c r="I132" s="3" t="s">
        <v>86</v>
      </c>
      <c r="J132" s="3" t="s">
        <v>712</v>
      </c>
      <c r="K132" s="3" t="s">
        <v>248</v>
      </c>
      <c r="L132" s="3" t="s">
        <v>154</v>
      </c>
      <c r="M132" s="3" t="s">
        <v>102</v>
      </c>
      <c r="N132" s="3" t="s">
        <v>113</v>
      </c>
      <c r="O132" s="3" t="s">
        <v>92</v>
      </c>
      <c r="P132" s="3" t="s">
        <v>114</v>
      </c>
      <c r="Q132" s="3" t="s">
        <v>92</v>
      </c>
      <c r="R132" s="3" t="s">
        <v>713</v>
      </c>
      <c r="S132" s="3" t="s">
        <v>713</v>
      </c>
      <c r="T132" s="3" t="s">
        <v>713</v>
      </c>
      <c r="U132" s="3" t="s">
        <v>713</v>
      </c>
      <c r="V132" s="3" t="s">
        <v>713</v>
      </c>
      <c r="W132" s="3" t="s">
        <v>713</v>
      </c>
      <c r="X132" s="3" t="s">
        <v>713</v>
      </c>
      <c r="Y132" s="3" t="s">
        <v>713</v>
      </c>
      <c r="Z132" s="3" t="s">
        <v>713</v>
      </c>
      <c r="AA132" s="3" t="s">
        <v>713</v>
      </c>
      <c r="AB132" s="3" t="s">
        <v>713</v>
      </c>
      <c r="AC132" s="3" t="s">
        <v>713</v>
      </c>
      <c r="AD132" s="3" t="s">
        <v>713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714</v>
      </c>
      <c r="B133" s="3" t="s">
        <v>80</v>
      </c>
      <c r="C133" s="3" t="s">
        <v>81</v>
      </c>
      <c r="D133" s="3" t="s">
        <v>82</v>
      </c>
      <c r="E133" s="3" t="s">
        <v>107</v>
      </c>
      <c r="F133" s="3" t="s">
        <v>108</v>
      </c>
      <c r="G133" s="3" t="s">
        <v>109</v>
      </c>
      <c r="H133" s="3" t="s">
        <v>109</v>
      </c>
      <c r="I133" s="3" t="s">
        <v>86</v>
      </c>
      <c r="J133" s="3" t="s">
        <v>715</v>
      </c>
      <c r="K133" s="3" t="s">
        <v>248</v>
      </c>
      <c r="L133" s="3" t="s">
        <v>137</v>
      </c>
      <c r="M133" s="3" t="s">
        <v>102</v>
      </c>
      <c r="N133" s="3" t="s">
        <v>113</v>
      </c>
      <c r="O133" s="3" t="s">
        <v>92</v>
      </c>
      <c r="P133" s="3" t="s">
        <v>114</v>
      </c>
      <c r="Q133" s="3" t="s">
        <v>92</v>
      </c>
      <c r="R133" s="3" t="s">
        <v>716</v>
      </c>
      <c r="S133" s="3" t="s">
        <v>716</v>
      </c>
      <c r="T133" s="3" t="s">
        <v>716</v>
      </c>
      <c r="U133" s="3" t="s">
        <v>716</v>
      </c>
      <c r="V133" s="3" t="s">
        <v>716</v>
      </c>
      <c r="W133" s="3" t="s">
        <v>716</v>
      </c>
      <c r="X133" s="3" t="s">
        <v>716</v>
      </c>
      <c r="Y133" s="3" t="s">
        <v>716</v>
      </c>
      <c r="Z133" s="3" t="s">
        <v>716</v>
      </c>
      <c r="AA133" s="3" t="s">
        <v>716</v>
      </c>
      <c r="AB133" s="3" t="s">
        <v>716</v>
      </c>
      <c r="AC133" s="3" t="s">
        <v>716</v>
      </c>
      <c r="AD133" s="3" t="s">
        <v>716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717</v>
      </c>
      <c r="B134" s="3" t="s">
        <v>80</v>
      </c>
      <c r="C134" s="3" t="s">
        <v>81</v>
      </c>
      <c r="D134" s="3" t="s">
        <v>82</v>
      </c>
      <c r="E134" s="3" t="s">
        <v>132</v>
      </c>
      <c r="F134" s="3" t="s">
        <v>143</v>
      </c>
      <c r="G134" s="3" t="s">
        <v>144</v>
      </c>
      <c r="H134" s="3" t="s">
        <v>718</v>
      </c>
      <c r="I134" s="3" t="s">
        <v>97</v>
      </c>
      <c r="J134" s="3" t="s">
        <v>719</v>
      </c>
      <c r="K134" s="3" t="s">
        <v>222</v>
      </c>
      <c r="L134" s="3" t="s">
        <v>340</v>
      </c>
      <c r="M134" s="3" t="s">
        <v>90</v>
      </c>
      <c r="N134" s="3" t="s">
        <v>148</v>
      </c>
      <c r="O134" s="3" t="s">
        <v>92</v>
      </c>
      <c r="P134" s="3" t="s">
        <v>149</v>
      </c>
      <c r="Q134" s="3" t="s">
        <v>92</v>
      </c>
      <c r="R134" s="3" t="s">
        <v>720</v>
      </c>
      <c r="S134" s="3" t="s">
        <v>720</v>
      </c>
      <c r="T134" s="3" t="s">
        <v>720</v>
      </c>
      <c r="U134" s="3" t="s">
        <v>720</v>
      </c>
      <c r="V134" s="3" t="s">
        <v>720</v>
      </c>
      <c r="W134" s="3" t="s">
        <v>720</v>
      </c>
      <c r="X134" s="3" t="s">
        <v>720</v>
      </c>
      <c r="Y134" s="3" t="s">
        <v>720</v>
      </c>
      <c r="Z134" s="3" t="s">
        <v>720</v>
      </c>
      <c r="AA134" s="3" t="s">
        <v>720</v>
      </c>
      <c r="AB134" s="3" t="s">
        <v>720</v>
      </c>
      <c r="AC134" s="3" t="s">
        <v>720</v>
      </c>
      <c r="AD134" s="3" t="s">
        <v>720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721</v>
      </c>
      <c r="B135" s="3" t="s">
        <v>80</v>
      </c>
      <c r="C135" s="3" t="s">
        <v>81</v>
      </c>
      <c r="D135" s="3" t="s">
        <v>82</v>
      </c>
      <c r="E135" s="3" t="s">
        <v>132</v>
      </c>
      <c r="F135" s="3" t="s">
        <v>143</v>
      </c>
      <c r="G135" s="3" t="s">
        <v>144</v>
      </c>
      <c r="H135" s="3" t="s">
        <v>722</v>
      </c>
      <c r="I135" s="3" t="s">
        <v>97</v>
      </c>
      <c r="J135" s="3" t="s">
        <v>723</v>
      </c>
      <c r="K135" s="3" t="s">
        <v>724</v>
      </c>
      <c r="L135" s="3" t="s">
        <v>264</v>
      </c>
      <c r="M135" s="3" t="s">
        <v>90</v>
      </c>
      <c r="N135" s="3" t="s">
        <v>148</v>
      </c>
      <c r="O135" s="3" t="s">
        <v>92</v>
      </c>
      <c r="P135" s="3" t="s">
        <v>149</v>
      </c>
      <c r="Q135" s="3" t="s">
        <v>92</v>
      </c>
      <c r="R135" s="3" t="s">
        <v>725</v>
      </c>
      <c r="S135" s="3" t="s">
        <v>725</v>
      </c>
      <c r="T135" s="3" t="s">
        <v>725</v>
      </c>
      <c r="U135" s="3" t="s">
        <v>725</v>
      </c>
      <c r="V135" s="3" t="s">
        <v>725</v>
      </c>
      <c r="W135" s="3" t="s">
        <v>725</v>
      </c>
      <c r="X135" s="3" t="s">
        <v>725</v>
      </c>
      <c r="Y135" s="3" t="s">
        <v>725</v>
      </c>
      <c r="Z135" s="3" t="s">
        <v>725</v>
      </c>
      <c r="AA135" s="3" t="s">
        <v>725</v>
      </c>
      <c r="AB135" s="3" t="s">
        <v>725</v>
      </c>
      <c r="AC135" s="3" t="s">
        <v>725</v>
      </c>
      <c r="AD135" s="3" t="s">
        <v>725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726</v>
      </c>
      <c r="B136" s="3" t="s">
        <v>80</v>
      </c>
      <c r="C136" s="3" t="s">
        <v>81</v>
      </c>
      <c r="D136" s="3" t="s">
        <v>82</v>
      </c>
      <c r="E136" s="3" t="s">
        <v>132</v>
      </c>
      <c r="F136" s="3" t="s">
        <v>143</v>
      </c>
      <c r="G136" s="3" t="s">
        <v>144</v>
      </c>
      <c r="H136" s="3" t="s">
        <v>727</v>
      </c>
      <c r="I136" s="3" t="s">
        <v>97</v>
      </c>
      <c r="J136" s="3" t="s">
        <v>728</v>
      </c>
      <c r="K136" s="3" t="s">
        <v>154</v>
      </c>
      <c r="L136" s="3" t="s">
        <v>729</v>
      </c>
      <c r="M136" s="3" t="s">
        <v>102</v>
      </c>
      <c r="N136" s="3" t="s">
        <v>148</v>
      </c>
      <c r="O136" s="3" t="s">
        <v>92</v>
      </c>
      <c r="P136" s="3" t="s">
        <v>149</v>
      </c>
      <c r="Q136" s="3" t="s">
        <v>92</v>
      </c>
      <c r="R136" s="3" t="s">
        <v>730</v>
      </c>
      <c r="S136" s="3" t="s">
        <v>730</v>
      </c>
      <c r="T136" s="3" t="s">
        <v>730</v>
      </c>
      <c r="U136" s="3" t="s">
        <v>730</v>
      </c>
      <c r="V136" s="3" t="s">
        <v>730</v>
      </c>
      <c r="W136" s="3" t="s">
        <v>730</v>
      </c>
      <c r="X136" s="3" t="s">
        <v>730</v>
      </c>
      <c r="Y136" s="3" t="s">
        <v>730</v>
      </c>
      <c r="Z136" s="3" t="s">
        <v>730</v>
      </c>
      <c r="AA136" s="3" t="s">
        <v>730</v>
      </c>
      <c r="AB136" s="3" t="s">
        <v>730</v>
      </c>
      <c r="AC136" s="3" t="s">
        <v>730</v>
      </c>
      <c r="AD136" s="3" t="s">
        <v>730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731</v>
      </c>
      <c r="B137" s="3" t="s">
        <v>80</v>
      </c>
      <c r="C137" s="3" t="s">
        <v>81</v>
      </c>
      <c r="D137" s="3" t="s">
        <v>82</v>
      </c>
      <c r="E137" s="3" t="s">
        <v>132</v>
      </c>
      <c r="F137" s="3" t="s">
        <v>143</v>
      </c>
      <c r="G137" s="3" t="s">
        <v>144</v>
      </c>
      <c r="H137" s="3" t="s">
        <v>732</v>
      </c>
      <c r="I137" s="3" t="s">
        <v>97</v>
      </c>
      <c r="J137" s="3" t="s">
        <v>733</v>
      </c>
      <c r="K137" s="3" t="s">
        <v>318</v>
      </c>
      <c r="L137" s="3" t="s">
        <v>734</v>
      </c>
      <c r="M137" s="3" t="s">
        <v>102</v>
      </c>
      <c r="N137" s="3" t="s">
        <v>148</v>
      </c>
      <c r="O137" s="3" t="s">
        <v>92</v>
      </c>
      <c r="P137" s="3" t="s">
        <v>149</v>
      </c>
      <c r="Q137" s="3" t="s">
        <v>92</v>
      </c>
      <c r="R137" s="3" t="s">
        <v>735</v>
      </c>
      <c r="S137" s="3" t="s">
        <v>735</v>
      </c>
      <c r="T137" s="3" t="s">
        <v>735</v>
      </c>
      <c r="U137" s="3" t="s">
        <v>735</v>
      </c>
      <c r="V137" s="3" t="s">
        <v>735</v>
      </c>
      <c r="W137" s="3" t="s">
        <v>735</v>
      </c>
      <c r="X137" s="3" t="s">
        <v>735</v>
      </c>
      <c r="Y137" s="3" t="s">
        <v>735</v>
      </c>
      <c r="Z137" s="3" t="s">
        <v>735</v>
      </c>
      <c r="AA137" s="3" t="s">
        <v>735</v>
      </c>
      <c r="AB137" s="3" t="s">
        <v>735</v>
      </c>
      <c r="AC137" s="3" t="s">
        <v>735</v>
      </c>
      <c r="AD137" s="3" t="s">
        <v>735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736</v>
      </c>
      <c r="B138" s="3" t="s">
        <v>80</v>
      </c>
      <c r="C138" s="3" t="s">
        <v>81</v>
      </c>
      <c r="D138" s="3" t="s">
        <v>82</v>
      </c>
      <c r="E138" s="3" t="s">
        <v>132</v>
      </c>
      <c r="F138" s="3" t="s">
        <v>143</v>
      </c>
      <c r="G138" s="3" t="s">
        <v>144</v>
      </c>
      <c r="H138" s="3" t="s">
        <v>718</v>
      </c>
      <c r="I138" s="3" t="s">
        <v>97</v>
      </c>
      <c r="J138" s="3" t="s">
        <v>159</v>
      </c>
      <c r="K138" s="3" t="s">
        <v>154</v>
      </c>
      <c r="L138" s="3" t="s">
        <v>576</v>
      </c>
      <c r="M138" s="3" t="s">
        <v>90</v>
      </c>
      <c r="N138" s="3" t="s">
        <v>148</v>
      </c>
      <c r="O138" s="3" t="s">
        <v>92</v>
      </c>
      <c r="P138" s="3" t="s">
        <v>149</v>
      </c>
      <c r="Q138" s="3" t="s">
        <v>92</v>
      </c>
      <c r="R138" s="3" t="s">
        <v>737</v>
      </c>
      <c r="S138" s="3" t="s">
        <v>737</v>
      </c>
      <c r="T138" s="3" t="s">
        <v>737</v>
      </c>
      <c r="U138" s="3" t="s">
        <v>737</v>
      </c>
      <c r="V138" s="3" t="s">
        <v>737</v>
      </c>
      <c r="W138" s="3" t="s">
        <v>737</v>
      </c>
      <c r="X138" s="3" t="s">
        <v>737</v>
      </c>
      <c r="Y138" s="3" t="s">
        <v>737</v>
      </c>
      <c r="Z138" s="3" t="s">
        <v>737</v>
      </c>
      <c r="AA138" s="3" t="s">
        <v>737</v>
      </c>
      <c r="AB138" s="3" t="s">
        <v>737</v>
      </c>
      <c r="AC138" s="3" t="s">
        <v>737</v>
      </c>
      <c r="AD138" s="3" t="s">
        <v>737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738</v>
      </c>
      <c r="B139" s="3" t="s">
        <v>80</v>
      </c>
      <c r="C139" s="3" t="s">
        <v>81</v>
      </c>
      <c r="D139" s="3" t="s">
        <v>82</v>
      </c>
      <c r="E139" s="3" t="s">
        <v>132</v>
      </c>
      <c r="F139" s="3" t="s">
        <v>143</v>
      </c>
      <c r="G139" s="3" t="s">
        <v>144</v>
      </c>
      <c r="H139" s="3" t="s">
        <v>739</v>
      </c>
      <c r="I139" s="3" t="s">
        <v>97</v>
      </c>
      <c r="J139" s="3" t="s">
        <v>740</v>
      </c>
      <c r="K139" s="3" t="s">
        <v>566</v>
      </c>
      <c r="L139" s="3" t="s">
        <v>741</v>
      </c>
      <c r="M139" s="3" t="s">
        <v>90</v>
      </c>
      <c r="N139" s="3" t="s">
        <v>148</v>
      </c>
      <c r="O139" s="3" t="s">
        <v>92</v>
      </c>
      <c r="P139" s="3" t="s">
        <v>149</v>
      </c>
      <c r="Q139" s="3" t="s">
        <v>92</v>
      </c>
      <c r="R139" s="3" t="s">
        <v>742</v>
      </c>
      <c r="S139" s="3" t="s">
        <v>742</v>
      </c>
      <c r="T139" s="3" t="s">
        <v>742</v>
      </c>
      <c r="U139" s="3" t="s">
        <v>742</v>
      </c>
      <c r="V139" s="3" t="s">
        <v>742</v>
      </c>
      <c r="W139" s="3" t="s">
        <v>742</v>
      </c>
      <c r="X139" s="3" t="s">
        <v>742</v>
      </c>
      <c r="Y139" s="3" t="s">
        <v>742</v>
      </c>
      <c r="Z139" s="3" t="s">
        <v>742</v>
      </c>
      <c r="AA139" s="3" t="s">
        <v>742</v>
      </c>
      <c r="AB139" s="3" t="s">
        <v>742</v>
      </c>
      <c r="AC139" s="3" t="s">
        <v>742</v>
      </c>
      <c r="AD139" s="3" t="s">
        <v>742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743</v>
      </c>
      <c r="B140" s="3" t="s">
        <v>80</v>
      </c>
      <c r="C140" s="3" t="s">
        <v>81</v>
      </c>
      <c r="D140" s="3" t="s">
        <v>82</v>
      </c>
      <c r="E140" s="3" t="s">
        <v>107</v>
      </c>
      <c r="F140" s="3" t="s">
        <v>255</v>
      </c>
      <c r="G140" s="3" t="s">
        <v>220</v>
      </c>
      <c r="H140" s="3" t="s">
        <v>220</v>
      </c>
      <c r="I140" s="3" t="s">
        <v>86</v>
      </c>
      <c r="J140" s="3" t="s">
        <v>744</v>
      </c>
      <c r="K140" s="3" t="s">
        <v>745</v>
      </c>
      <c r="L140" s="3" t="s">
        <v>746</v>
      </c>
      <c r="M140" s="3" t="s">
        <v>102</v>
      </c>
      <c r="N140" s="3" t="s">
        <v>258</v>
      </c>
      <c r="O140" s="3" t="s">
        <v>92</v>
      </c>
      <c r="P140" s="3" t="s">
        <v>259</v>
      </c>
      <c r="Q140" s="3" t="s">
        <v>92</v>
      </c>
      <c r="R140" s="3" t="s">
        <v>747</v>
      </c>
      <c r="S140" s="3" t="s">
        <v>747</v>
      </c>
      <c r="T140" s="3" t="s">
        <v>747</v>
      </c>
      <c r="U140" s="3" t="s">
        <v>747</v>
      </c>
      <c r="V140" s="3" t="s">
        <v>747</v>
      </c>
      <c r="W140" s="3" t="s">
        <v>747</v>
      </c>
      <c r="X140" s="3" t="s">
        <v>747</v>
      </c>
      <c r="Y140" s="3" t="s">
        <v>747</v>
      </c>
      <c r="Z140" s="3" t="s">
        <v>747</v>
      </c>
      <c r="AA140" s="3" t="s">
        <v>747</v>
      </c>
      <c r="AB140" s="3" t="s">
        <v>747</v>
      </c>
      <c r="AC140" s="3" t="s">
        <v>747</v>
      </c>
      <c r="AD140" s="3" t="s">
        <v>747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748</v>
      </c>
      <c r="B141" s="3" t="s">
        <v>80</v>
      </c>
      <c r="C141" s="3" t="s">
        <v>81</v>
      </c>
      <c r="D141" s="3" t="s">
        <v>82</v>
      </c>
      <c r="E141" s="3" t="s">
        <v>107</v>
      </c>
      <c r="F141" s="3" t="s">
        <v>255</v>
      </c>
      <c r="G141" s="3" t="s">
        <v>220</v>
      </c>
      <c r="H141" s="3" t="s">
        <v>220</v>
      </c>
      <c r="I141" s="3" t="s">
        <v>86</v>
      </c>
      <c r="J141" s="3" t="s">
        <v>749</v>
      </c>
      <c r="K141" s="3" t="s">
        <v>481</v>
      </c>
      <c r="L141" s="3" t="s">
        <v>750</v>
      </c>
      <c r="M141" s="3" t="s">
        <v>102</v>
      </c>
      <c r="N141" s="3" t="s">
        <v>258</v>
      </c>
      <c r="O141" s="3" t="s">
        <v>92</v>
      </c>
      <c r="P141" s="3" t="s">
        <v>259</v>
      </c>
      <c r="Q141" s="3" t="s">
        <v>92</v>
      </c>
      <c r="R141" s="3" t="s">
        <v>751</v>
      </c>
      <c r="S141" s="3" t="s">
        <v>751</v>
      </c>
      <c r="T141" s="3" t="s">
        <v>751</v>
      </c>
      <c r="U141" s="3" t="s">
        <v>751</v>
      </c>
      <c r="V141" s="3" t="s">
        <v>751</v>
      </c>
      <c r="W141" s="3" t="s">
        <v>751</v>
      </c>
      <c r="X141" s="3" t="s">
        <v>751</v>
      </c>
      <c r="Y141" s="3" t="s">
        <v>751</v>
      </c>
      <c r="Z141" s="3" t="s">
        <v>751</v>
      </c>
      <c r="AA141" s="3" t="s">
        <v>751</v>
      </c>
      <c r="AB141" s="3" t="s">
        <v>751</v>
      </c>
      <c r="AC141" s="3" t="s">
        <v>751</v>
      </c>
      <c r="AD141" s="3" t="s">
        <v>751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752</v>
      </c>
      <c r="B142" s="3" t="s">
        <v>80</v>
      </c>
      <c r="C142" s="3" t="s">
        <v>81</v>
      </c>
      <c r="D142" s="3" t="s">
        <v>82</v>
      </c>
      <c r="E142" s="3" t="s">
        <v>107</v>
      </c>
      <c r="F142" s="3" t="s">
        <v>255</v>
      </c>
      <c r="G142" s="3" t="s">
        <v>220</v>
      </c>
      <c r="H142" s="3" t="s">
        <v>220</v>
      </c>
      <c r="I142" s="3" t="s">
        <v>86</v>
      </c>
      <c r="J142" s="3" t="s">
        <v>753</v>
      </c>
      <c r="K142" s="3" t="s">
        <v>536</v>
      </c>
      <c r="L142" s="3" t="s">
        <v>123</v>
      </c>
      <c r="M142" s="3" t="s">
        <v>90</v>
      </c>
      <c r="N142" s="3" t="s">
        <v>258</v>
      </c>
      <c r="O142" s="3" t="s">
        <v>92</v>
      </c>
      <c r="P142" s="3" t="s">
        <v>259</v>
      </c>
      <c r="Q142" s="3" t="s">
        <v>92</v>
      </c>
      <c r="R142" s="3" t="s">
        <v>754</v>
      </c>
      <c r="S142" s="3" t="s">
        <v>754</v>
      </c>
      <c r="T142" s="3" t="s">
        <v>754</v>
      </c>
      <c r="U142" s="3" t="s">
        <v>754</v>
      </c>
      <c r="V142" s="3" t="s">
        <v>754</v>
      </c>
      <c r="W142" s="3" t="s">
        <v>754</v>
      </c>
      <c r="X142" s="3" t="s">
        <v>754</v>
      </c>
      <c r="Y142" s="3" t="s">
        <v>754</v>
      </c>
      <c r="Z142" s="3" t="s">
        <v>754</v>
      </c>
      <c r="AA142" s="3" t="s">
        <v>754</v>
      </c>
      <c r="AB142" s="3" t="s">
        <v>754</v>
      </c>
      <c r="AC142" s="3" t="s">
        <v>754</v>
      </c>
      <c r="AD142" s="3" t="s">
        <v>754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755</v>
      </c>
      <c r="B143" s="3" t="s">
        <v>80</v>
      </c>
      <c r="C143" s="3" t="s">
        <v>81</v>
      </c>
      <c r="D143" s="3" t="s">
        <v>82</v>
      </c>
      <c r="E143" s="3" t="s">
        <v>107</v>
      </c>
      <c r="F143" s="3" t="s">
        <v>255</v>
      </c>
      <c r="G143" s="3" t="s">
        <v>220</v>
      </c>
      <c r="H143" s="3" t="s">
        <v>220</v>
      </c>
      <c r="I143" s="3" t="s">
        <v>86</v>
      </c>
      <c r="J143" s="3" t="s">
        <v>756</v>
      </c>
      <c r="K143" s="3" t="s">
        <v>757</v>
      </c>
      <c r="L143" s="3" t="s">
        <v>194</v>
      </c>
      <c r="M143" s="3" t="s">
        <v>102</v>
      </c>
      <c r="N143" s="3" t="s">
        <v>258</v>
      </c>
      <c r="O143" s="3" t="s">
        <v>92</v>
      </c>
      <c r="P143" s="3" t="s">
        <v>259</v>
      </c>
      <c r="Q143" s="3" t="s">
        <v>92</v>
      </c>
      <c r="R143" s="3" t="s">
        <v>758</v>
      </c>
      <c r="S143" s="3" t="s">
        <v>758</v>
      </c>
      <c r="T143" s="3" t="s">
        <v>758</v>
      </c>
      <c r="U143" s="3" t="s">
        <v>758</v>
      </c>
      <c r="V143" s="3" t="s">
        <v>758</v>
      </c>
      <c r="W143" s="3" t="s">
        <v>758</v>
      </c>
      <c r="X143" s="3" t="s">
        <v>758</v>
      </c>
      <c r="Y143" s="3" t="s">
        <v>758</v>
      </c>
      <c r="Z143" s="3" t="s">
        <v>758</v>
      </c>
      <c r="AA143" s="3" t="s">
        <v>758</v>
      </c>
      <c r="AB143" s="3" t="s">
        <v>758</v>
      </c>
      <c r="AC143" s="3" t="s">
        <v>758</v>
      </c>
      <c r="AD143" s="3" t="s">
        <v>758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759</v>
      </c>
      <c r="B144" s="3" t="s">
        <v>80</v>
      </c>
      <c r="C144" s="3" t="s">
        <v>81</v>
      </c>
      <c r="D144" s="3" t="s">
        <v>82</v>
      </c>
      <c r="E144" s="3" t="s">
        <v>107</v>
      </c>
      <c r="F144" s="3" t="s">
        <v>255</v>
      </c>
      <c r="G144" s="3" t="s">
        <v>220</v>
      </c>
      <c r="H144" s="3" t="s">
        <v>220</v>
      </c>
      <c r="I144" s="3" t="s">
        <v>86</v>
      </c>
      <c r="J144" s="3" t="s">
        <v>760</v>
      </c>
      <c r="K144" s="3" t="s">
        <v>761</v>
      </c>
      <c r="L144" s="3" t="s">
        <v>457</v>
      </c>
      <c r="M144" s="3" t="s">
        <v>90</v>
      </c>
      <c r="N144" s="3" t="s">
        <v>258</v>
      </c>
      <c r="O144" s="3" t="s">
        <v>92</v>
      </c>
      <c r="P144" s="3" t="s">
        <v>259</v>
      </c>
      <c r="Q144" s="3" t="s">
        <v>92</v>
      </c>
      <c r="R144" s="3" t="s">
        <v>762</v>
      </c>
      <c r="S144" s="3" t="s">
        <v>762</v>
      </c>
      <c r="T144" s="3" t="s">
        <v>762</v>
      </c>
      <c r="U144" s="3" t="s">
        <v>762</v>
      </c>
      <c r="V144" s="3" t="s">
        <v>762</v>
      </c>
      <c r="W144" s="3" t="s">
        <v>762</v>
      </c>
      <c r="X144" s="3" t="s">
        <v>762</v>
      </c>
      <c r="Y144" s="3" t="s">
        <v>762</v>
      </c>
      <c r="Z144" s="3" t="s">
        <v>762</v>
      </c>
      <c r="AA144" s="3" t="s">
        <v>762</v>
      </c>
      <c r="AB144" s="3" t="s">
        <v>762</v>
      </c>
      <c r="AC144" s="3" t="s">
        <v>762</v>
      </c>
      <c r="AD144" s="3" t="s">
        <v>762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763</v>
      </c>
      <c r="B145" s="3" t="s">
        <v>80</v>
      </c>
      <c r="C145" s="3" t="s">
        <v>81</v>
      </c>
      <c r="D145" s="3" t="s">
        <v>82</v>
      </c>
      <c r="E145" s="3" t="s">
        <v>132</v>
      </c>
      <c r="F145" s="3" t="s">
        <v>143</v>
      </c>
      <c r="G145" s="3" t="s">
        <v>144</v>
      </c>
      <c r="H145" s="3" t="s">
        <v>764</v>
      </c>
      <c r="I145" s="3" t="s">
        <v>86</v>
      </c>
      <c r="J145" s="3" t="s">
        <v>765</v>
      </c>
      <c r="K145" s="3" t="s">
        <v>566</v>
      </c>
      <c r="L145" s="3" t="s">
        <v>223</v>
      </c>
      <c r="M145" s="3" t="s">
        <v>90</v>
      </c>
      <c r="N145" s="3" t="s">
        <v>148</v>
      </c>
      <c r="O145" s="3" t="s">
        <v>92</v>
      </c>
      <c r="P145" s="3" t="s">
        <v>149</v>
      </c>
      <c r="Q145" s="3" t="s">
        <v>92</v>
      </c>
      <c r="R145" s="3" t="s">
        <v>766</v>
      </c>
      <c r="S145" s="3" t="s">
        <v>766</v>
      </c>
      <c r="T145" s="3" t="s">
        <v>766</v>
      </c>
      <c r="U145" s="3" t="s">
        <v>766</v>
      </c>
      <c r="V145" s="3" t="s">
        <v>766</v>
      </c>
      <c r="W145" s="3" t="s">
        <v>766</v>
      </c>
      <c r="X145" s="3" t="s">
        <v>766</v>
      </c>
      <c r="Y145" s="3" t="s">
        <v>766</v>
      </c>
      <c r="Z145" s="3" t="s">
        <v>766</v>
      </c>
      <c r="AA145" s="3" t="s">
        <v>766</v>
      </c>
      <c r="AB145" s="3" t="s">
        <v>766</v>
      </c>
      <c r="AC145" s="3" t="s">
        <v>766</v>
      </c>
      <c r="AD145" s="3" t="s">
        <v>766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767</v>
      </c>
      <c r="B146" s="3" t="s">
        <v>80</v>
      </c>
      <c r="C146" s="3" t="s">
        <v>81</v>
      </c>
      <c r="D146" s="3" t="s">
        <v>82</v>
      </c>
      <c r="E146" s="3" t="s">
        <v>132</v>
      </c>
      <c r="F146" s="3" t="s">
        <v>612</v>
      </c>
      <c r="G146" s="3" t="s">
        <v>613</v>
      </c>
      <c r="H146" s="3" t="s">
        <v>768</v>
      </c>
      <c r="I146" s="3" t="s">
        <v>86</v>
      </c>
      <c r="J146" s="3" t="s">
        <v>769</v>
      </c>
      <c r="K146" s="3" t="s">
        <v>770</v>
      </c>
      <c r="L146" s="3" t="s">
        <v>771</v>
      </c>
      <c r="M146" s="3" t="s">
        <v>90</v>
      </c>
      <c r="N146" s="3" t="s">
        <v>618</v>
      </c>
      <c r="O146" s="3" t="s">
        <v>92</v>
      </c>
      <c r="P146" s="3" t="s">
        <v>619</v>
      </c>
      <c r="Q146" s="3" t="s">
        <v>92</v>
      </c>
      <c r="R146" s="3" t="s">
        <v>772</v>
      </c>
      <c r="S146" s="3" t="s">
        <v>772</v>
      </c>
      <c r="T146" s="3" t="s">
        <v>772</v>
      </c>
      <c r="U146" s="3" t="s">
        <v>772</v>
      </c>
      <c r="V146" s="3" t="s">
        <v>772</v>
      </c>
      <c r="W146" s="3" t="s">
        <v>772</v>
      </c>
      <c r="X146" s="3" t="s">
        <v>772</v>
      </c>
      <c r="Y146" s="3" t="s">
        <v>772</v>
      </c>
      <c r="Z146" s="3" t="s">
        <v>772</v>
      </c>
      <c r="AA146" s="3" t="s">
        <v>772</v>
      </c>
      <c r="AB146" s="3" t="s">
        <v>772</v>
      </c>
      <c r="AC146" s="3" t="s">
        <v>772</v>
      </c>
      <c r="AD146" s="3" t="s">
        <v>772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773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99</v>
      </c>
      <c r="G147" s="3" t="s">
        <v>85</v>
      </c>
      <c r="H147" s="3" t="s">
        <v>85</v>
      </c>
      <c r="I147" s="3" t="s">
        <v>86</v>
      </c>
      <c r="J147" s="3" t="s">
        <v>774</v>
      </c>
      <c r="K147" s="3" t="s">
        <v>775</v>
      </c>
      <c r="L147" s="3" t="s">
        <v>188</v>
      </c>
      <c r="M147" s="3" t="s">
        <v>102</v>
      </c>
      <c r="N147" s="3" t="s">
        <v>103</v>
      </c>
      <c r="O147" s="3" t="s">
        <v>92</v>
      </c>
      <c r="P147" s="3" t="s">
        <v>104</v>
      </c>
      <c r="Q147" s="3" t="s">
        <v>92</v>
      </c>
      <c r="R147" s="3" t="s">
        <v>776</v>
      </c>
      <c r="S147" s="3" t="s">
        <v>776</v>
      </c>
      <c r="T147" s="3" t="s">
        <v>776</v>
      </c>
      <c r="U147" s="3" t="s">
        <v>776</v>
      </c>
      <c r="V147" s="3" t="s">
        <v>776</v>
      </c>
      <c r="W147" s="3" t="s">
        <v>776</v>
      </c>
      <c r="X147" s="3" t="s">
        <v>776</v>
      </c>
      <c r="Y147" s="3" t="s">
        <v>776</v>
      </c>
      <c r="Z147" s="3" t="s">
        <v>776</v>
      </c>
      <c r="AA147" s="3" t="s">
        <v>776</v>
      </c>
      <c r="AB147" s="3" t="s">
        <v>776</v>
      </c>
      <c r="AC147" s="3" t="s">
        <v>776</v>
      </c>
      <c r="AD147" s="3" t="s">
        <v>776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777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99</v>
      </c>
      <c r="G148" s="3" t="s">
        <v>85</v>
      </c>
      <c r="H148" s="3" t="s">
        <v>85</v>
      </c>
      <c r="I148" s="3" t="s">
        <v>86</v>
      </c>
      <c r="J148" s="3" t="s">
        <v>778</v>
      </c>
      <c r="K148" s="3" t="s">
        <v>222</v>
      </c>
      <c r="L148" s="3" t="s">
        <v>779</v>
      </c>
      <c r="M148" s="3" t="s">
        <v>90</v>
      </c>
      <c r="N148" s="3" t="s">
        <v>103</v>
      </c>
      <c r="O148" s="3" t="s">
        <v>92</v>
      </c>
      <c r="P148" s="3" t="s">
        <v>104</v>
      </c>
      <c r="Q148" s="3" t="s">
        <v>92</v>
      </c>
      <c r="R148" s="3" t="s">
        <v>780</v>
      </c>
      <c r="S148" s="3" t="s">
        <v>780</v>
      </c>
      <c r="T148" s="3" t="s">
        <v>780</v>
      </c>
      <c r="U148" s="3" t="s">
        <v>780</v>
      </c>
      <c r="V148" s="3" t="s">
        <v>780</v>
      </c>
      <c r="W148" s="3" t="s">
        <v>780</v>
      </c>
      <c r="X148" s="3" t="s">
        <v>780</v>
      </c>
      <c r="Y148" s="3" t="s">
        <v>780</v>
      </c>
      <c r="Z148" s="3" t="s">
        <v>780</v>
      </c>
      <c r="AA148" s="3" t="s">
        <v>780</v>
      </c>
      <c r="AB148" s="3" t="s">
        <v>780</v>
      </c>
      <c r="AC148" s="3" t="s">
        <v>780</v>
      </c>
      <c r="AD148" s="3" t="s">
        <v>780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781</v>
      </c>
      <c r="B149" s="3" t="s">
        <v>80</v>
      </c>
      <c r="C149" s="3" t="s">
        <v>81</v>
      </c>
      <c r="D149" s="3" t="s">
        <v>82</v>
      </c>
      <c r="E149" s="3" t="s">
        <v>107</v>
      </c>
      <c r="F149" s="3" t="s">
        <v>255</v>
      </c>
      <c r="G149" s="3" t="s">
        <v>220</v>
      </c>
      <c r="H149" s="3" t="s">
        <v>220</v>
      </c>
      <c r="I149" s="3" t="s">
        <v>86</v>
      </c>
      <c r="J149" s="3" t="s">
        <v>782</v>
      </c>
      <c r="K149" s="3" t="s">
        <v>783</v>
      </c>
      <c r="L149" s="3" t="s">
        <v>630</v>
      </c>
      <c r="M149" s="3" t="s">
        <v>102</v>
      </c>
      <c r="N149" s="3" t="s">
        <v>258</v>
      </c>
      <c r="O149" s="3" t="s">
        <v>92</v>
      </c>
      <c r="P149" s="3" t="s">
        <v>259</v>
      </c>
      <c r="Q149" s="3" t="s">
        <v>92</v>
      </c>
      <c r="R149" s="3" t="s">
        <v>784</v>
      </c>
      <c r="S149" s="3" t="s">
        <v>784</v>
      </c>
      <c r="T149" s="3" t="s">
        <v>784</v>
      </c>
      <c r="U149" s="3" t="s">
        <v>784</v>
      </c>
      <c r="V149" s="3" t="s">
        <v>784</v>
      </c>
      <c r="W149" s="3" t="s">
        <v>784</v>
      </c>
      <c r="X149" s="3" t="s">
        <v>784</v>
      </c>
      <c r="Y149" s="3" t="s">
        <v>784</v>
      </c>
      <c r="Z149" s="3" t="s">
        <v>784</v>
      </c>
      <c r="AA149" s="3" t="s">
        <v>784</v>
      </c>
      <c r="AB149" s="3" t="s">
        <v>784</v>
      </c>
      <c r="AC149" s="3" t="s">
        <v>784</v>
      </c>
      <c r="AD149" s="3" t="s">
        <v>784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785</v>
      </c>
      <c r="B150" s="3" t="s">
        <v>80</v>
      </c>
      <c r="C150" s="3" t="s">
        <v>81</v>
      </c>
      <c r="D150" s="3" t="s">
        <v>82</v>
      </c>
      <c r="E150" s="3" t="s">
        <v>132</v>
      </c>
      <c r="F150" s="3" t="s">
        <v>143</v>
      </c>
      <c r="G150" s="3" t="s">
        <v>144</v>
      </c>
      <c r="H150" s="3" t="s">
        <v>786</v>
      </c>
      <c r="I150" s="3" t="s">
        <v>86</v>
      </c>
      <c r="J150" s="3" t="s">
        <v>787</v>
      </c>
      <c r="K150" s="3" t="s">
        <v>248</v>
      </c>
      <c r="L150" s="3" t="s">
        <v>788</v>
      </c>
      <c r="M150" s="3" t="s">
        <v>90</v>
      </c>
      <c r="N150" s="3" t="s">
        <v>148</v>
      </c>
      <c r="O150" s="3" t="s">
        <v>92</v>
      </c>
      <c r="P150" s="3" t="s">
        <v>149</v>
      </c>
      <c r="Q150" s="3" t="s">
        <v>92</v>
      </c>
      <c r="R150" s="3" t="s">
        <v>789</v>
      </c>
      <c r="S150" s="3" t="s">
        <v>789</v>
      </c>
      <c r="T150" s="3" t="s">
        <v>789</v>
      </c>
      <c r="U150" s="3" t="s">
        <v>789</v>
      </c>
      <c r="V150" s="3" t="s">
        <v>789</v>
      </c>
      <c r="W150" s="3" t="s">
        <v>789</v>
      </c>
      <c r="X150" s="3" t="s">
        <v>789</v>
      </c>
      <c r="Y150" s="3" t="s">
        <v>789</v>
      </c>
      <c r="Z150" s="3" t="s">
        <v>789</v>
      </c>
      <c r="AA150" s="3" t="s">
        <v>789</v>
      </c>
      <c r="AB150" s="3" t="s">
        <v>789</v>
      </c>
      <c r="AC150" s="3" t="s">
        <v>789</v>
      </c>
      <c r="AD150" s="3" t="s">
        <v>789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790</v>
      </c>
      <c r="B151" s="3" t="s">
        <v>80</v>
      </c>
      <c r="C151" s="3" t="s">
        <v>81</v>
      </c>
      <c r="D151" s="3" t="s">
        <v>82</v>
      </c>
      <c r="E151" s="3" t="s">
        <v>107</v>
      </c>
      <c r="F151" s="3" t="s">
        <v>108</v>
      </c>
      <c r="G151" s="3" t="s">
        <v>109</v>
      </c>
      <c r="H151" s="3" t="s">
        <v>109</v>
      </c>
      <c r="I151" s="3" t="s">
        <v>86</v>
      </c>
      <c r="J151" s="3" t="s">
        <v>791</v>
      </c>
      <c r="K151" s="3" t="s">
        <v>792</v>
      </c>
      <c r="L151" s="3" t="s">
        <v>101</v>
      </c>
      <c r="M151" s="3" t="s">
        <v>102</v>
      </c>
      <c r="N151" s="3" t="s">
        <v>113</v>
      </c>
      <c r="O151" s="3" t="s">
        <v>92</v>
      </c>
      <c r="P151" s="3" t="s">
        <v>114</v>
      </c>
      <c r="Q151" s="3" t="s">
        <v>92</v>
      </c>
      <c r="R151" s="3" t="s">
        <v>793</v>
      </c>
      <c r="S151" s="3" t="s">
        <v>793</v>
      </c>
      <c r="T151" s="3" t="s">
        <v>793</v>
      </c>
      <c r="U151" s="3" t="s">
        <v>793</v>
      </c>
      <c r="V151" s="3" t="s">
        <v>793</v>
      </c>
      <c r="W151" s="3" t="s">
        <v>793</v>
      </c>
      <c r="X151" s="3" t="s">
        <v>793</v>
      </c>
      <c r="Y151" s="3" t="s">
        <v>793</v>
      </c>
      <c r="Z151" s="3" t="s">
        <v>793</v>
      </c>
      <c r="AA151" s="3" t="s">
        <v>793</v>
      </c>
      <c r="AB151" s="3" t="s">
        <v>793</v>
      </c>
      <c r="AC151" s="3" t="s">
        <v>793</v>
      </c>
      <c r="AD151" s="3" t="s">
        <v>793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794</v>
      </c>
      <c r="B152" s="3" t="s">
        <v>80</v>
      </c>
      <c r="C152" s="3" t="s">
        <v>81</v>
      </c>
      <c r="D152" s="3" t="s">
        <v>82</v>
      </c>
      <c r="E152" s="3" t="s">
        <v>132</v>
      </c>
      <c r="F152" s="3" t="s">
        <v>143</v>
      </c>
      <c r="G152" s="3" t="s">
        <v>144</v>
      </c>
      <c r="H152" s="3" t="s">
        <v>795</v>
      </c>
      <c r="I152" s="3" t="s">
        <v>86</v>
      </c>
      <c r="J152" s="3" t="s">
        <v>395</v>
      </c>
      <c r="K152" s="3" t="s">
        <v>154</v>
      </c>
      <c r="L152" s="3" t="s">
        <v>796</v>
      </c>
      <c r="M152" s="3" t="s">
        <v>102</v>
      </c>
      <c r="N152" s="3" t="s">
        <v>148</v>
      </c>
      <c r="O152" s="3" t="s">
        <v>92</v>
      </c>
      <c r="P152" s="3" t="s">
        <v>149</v>
      </c>
      <c r="Q152" s="3" t="s">
        <v>92</v>
      </c>
      <c r="R152" s="3" t="s">
        <v>797</v>
      </c>
      <c r="S152" s="3" t="s">
        <v>797</v>
      </c>
      <c r="T152" s="3" t="s">
        <v>797</v>
      </c>
      <c r="U152" s="3" t="s">
        <v>797</v>
      </c>
      <c r="V152" s="3" t="s">
        <v>797</v>
      </c>
      <c r="W152" s="3" t="s">
        <v>797</v>
      </c>
      <c r="X152" s="3" t="s">
        <v>797</v>
      </c>
      <c r="Y152" s="3" t="s">
        <v>797</v>
      </c>
      <c r="Z152" s="3" t="s">
        <v>797</v>
      </c>
      <c r="AA152" s="3" t="s">
        <v>797</v>
      </c>
      <c r="AB152" s="3" t="s">
        <v>797</v>
      </c>
      <c r="AC152" s="3" t="s">
        <v>797</v>
      </c>
      <c r="AD152" s="3" t="s">
        <v>797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798</v>
      </c>
      <c r="B153" s="3" t="s">
        <v>80</v>
      </c>
      <c r="C153" s="3" t="s">
        <v>81</v>
      </c>
      <c r="D153" s="3" t="s">
        <v>82</v>
      </c>
      <c r="E153" s="3" t="s">
        <v>132</v>
      </c>
      <c r="F153" s="3" t="s">
        <v>143</v>
      </c>
      <c r="G153" s="3" t="s">
        <v>144</v>
      </c>
      <c r="H153" s="3" t="s">
        <v>799</v>
      </c>
      <c r="I153" s="3" t="s">
        <v>86</v>
      </c>
      <c r="J153" s="3" t="s">
        <v>800</v>
      </c>
      <c r="K153" s="3" t="s">
        <v>174</v>
      </c>
      <c r="L153" s="3" t="s">
        <v>801</v>
      </c>
      <c r="M153" s="3" t="s">
        <v>102</v>
      </c>
      <c r="N153" s="3" t="s">
        <v>148</v>
      </c>
      <c r="O153" s="3" t="s">
        <v>92</v>
      </c>
      <c r="P153" s="3" t="s">
        <v>149</v>
      </c>
      <c r="Q153" s="3" t="s">
        <v>92</v>
      </c>
      <c r="R153" s="3" t="s">
        <v>802</v>
      </c>
      <c r="S153" s="3" t="s">
        <v>802</v>
      </c>
      <c r="T153" s="3" t="s">
        <v>802</v>
      </c>
      <c r="U153" s="3" t="s">
        <v>802</v>
      </c>
      <c r="V153" s="3" t="s">
        <v>802</v>
      </c>
      <c r="W153" s="3" t="s">
        <v>802</v>
      </c>
      <c r="X153" s="3" t="s">
        <v>802</v>
      </c>
      <c r="Y153" s="3" t="s">
        <v>802</v>
      </c>
      <c r="Z153" s="3" t="s">
        <v>802</v>
      </c>
      <c r="AA153" s="3" t="s">
        <v>802</v>
      </c>
      <c r="AB153" s="3" t="s">
        <v>802</v>
      </c>
      <c r="AC153" s="3" t="s">
        <v>802</v>
      </c>
      <c r="AD153" s="3" t="s">
        <v>802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803</v>
      </c>
      <c r="B154" s="3" t="s">
        <v>80</v>
      </c>
      <c r="C154" s="3" t="s">
        <v>81</v>
      </c>
      <c r="D154" s="3" t="s">
        <v>82</v>
      </c>
      <c r="E154" s="3" t="s">
        <v>132</v>
      </c>
      <c r="F154" s="3" t="s">
        <v>133</v>
      </c>
      <c r="G154" s="3" t="s">
        <v>134</v>
      </c>
      <c r="H154" s="3" t="s">
        <v>804</v>
      </c>
      <c r="I154" s="3" t="s">
        <v>86</v>
      </c>
      <c r="J154" s="3" t="s">
        <v>805</v>
      </c>
      <c r="K154" s="3" t="s">
        <v>806</v>
      </c>
      <c r="L154" s="3" t="s">
        <v>223</v>
      </c>
      <c r="M154" s="3" t="s">
        <v>102</v>
      </c>
      <c r="N154" s="3" t="s">
        <v>139</v>
      </c>
      <c r="O154" s="3" t="s">
        <v>92</v>
      </c>
      <c r="P154" s="3" t="s">
        <v>140</v>
      </c>
      <c r="Q154" s="3" t="s">
        <v>92</v>
      </c>
      <c r="R154" s="3" t="s">
        <v>807</v>
      </c>
      <c r="S154" s="3" t="s">
        <v>807</v>
      </c>
      <c r="T154" s="3" t="s">
        <v>807</v>
      </c>
      <c r="U154" s="3" t="s">
        <v>807</v>
      </c>
      <c r="V154" s="3" t="s">
        <v>807</v>
      </c>
      <c r="W154" s="3" t="s">
        <v>807</v>
      </c>
      <c r="X154" s="3" t="s">
        <v>807</v>
      </c>
      <c r="Y154" s="3" t="s">
        <v>807</v>
      </c>
      <c r="Z154" s="3" t="s">
        <v>807</v>
      </c>
      <c r="AA154" s="3" t="s">
        <v>807</v>
      </c>
      <c r="AB154" s="3" t="s">
        <v>807</v>
      </c>
      <c r="AC154" s="3" t="s">
        <v>807</v>
      </c>
      <c r="AD154" s="3" t="s">
        <v>807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808</v>
      </c>
      <c r="B155" s="3" t="s">
        <v>80</v>
      </c>
      <c r="C155" s="3" t="s">
        <v>81</v>
      </c>
      <c r="D155" s="3" t="s">
        <v>82</v>
      </c>
      <c r="E155" s="3" t="s">
        <v>107</v>
      </c>
      <c r="F155" s="3" t="s">
        <v>255</v>
      </c>
      <c r="G155" s="3" t="s">
        <v>220</v>
      </c>
      <c r="H155" s="3" t="s">
        <v>220</v>
      </c>
      <c r="I155" s="3" t="s">
        <v>86</v>
      </c>
      <c r="J155" s="3" t="s">
        <v>809</v>
      </c>
      <c r="K155" s="3" t="s">
        <v>205</v>
      </c>
      <c r="L155" s="3" t="s">
        <v>205</v>
      </c>
      <c r="M155" s="3" t="s">
        <v>90</v>
      </c>
      <c r="N155" s="3" t="s">
        <v>258</v>
      </c>
      <c r="O155" s="3" t="s">
        <v>92</v>
      </c>
      <c r="P155" s="3" t="s">
        <v>259</v>
      </c>
      <c r="Q155" s="3" t="s">
        <v>92</v>
      </c>
      <c r="R155" s="3" t="s">
        <v>810</v>
      </c>
      <c r="S155" s="3" t="s">
        <v>810</v>
      </c>
      <c r="T155" s="3" t="s">
        <v>810</v>
      </c>
      <c r="U155" s="3" t="s">
        <v>810</v>
      </c>
      <c r="V155" s="3" t="s">
        <v>810</v>
      </c>
      <c r="W155" s="3" t="s">
        <v>810</v>
      </c>
      <c r="X155" s="3" t="s">
        <v>810</v>
      </c>
      <c r="Y155" s="3" t="s">
        <v>810</v>
      </c>
      <c r="Z155" s="3" t="s">
        <v>810</v>
      </c>
      <c r="AA155" s="3" t="s">
        <v>810</v>
      </c>
      <c r="AB155" s="3" t="s">
        <v>810</v>
      </c>
      <c r="AC155" s="3" t="s">
        <v>810</v>
      </c>
      <c r="AD155" s="3" t="s">
        <v>810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811</v>
      </c>
      <c r="B156" s="3" t="s">
        <v>80</v>
      </c>
      <c r="C156" s="3" t="s">
        <v>81</v>
      </c>
      <c r="D156" s="3" t="s">
        <v>82</v>
      </c>
      <c r="E156" s="3" t="s">
        <v>107</v>
      </c>
      <c r="F156" s="3" t="s">
        <v>255</v>
      </c>
      <c r="G156" s="3" t="s">
        <v>220</v>
      </c>
      <c r="H156" s="3" t="s">
        <v>220</v>
      </c>
      <c r="I156" s="3" t="s">
        <v>86</v>
      </c>
      <c r="J156" s="3" t="s">
        <v>812</v>
      </c>
      <c r="K156" s="3" t="s">
        <v>813</v>
      </c>
      <c r="L156" s="3" t="s">
        <v>814</v>
      </c>
      <c r="M156" s="3" t="s">
        <v>90</v>
      </c>
      <c r="N156" s="3" t="s">
        <v>258</v>
      </c>
      <c r="O156" s="3" t="s">
        <v>92</v>
      </c>
      <c r="P156" s="3" t="s">
        <v>259</v>
      </c>
      <c r="Q156" s="3" t="s">
        <v>92</v>
      </c>
      <c r="R156" s="3" t="s">
        <v>815</v>
      </c>
      <c r="S156" s="3" t="s">
        <v>815</v>
      </c>
      <c r="T156" s="3" t="s">
        <v>815</v>
      </c>
      <c r="U156" s="3" t="s">
        <v>815</v>
      </c>
      <c r="V156" s="3" t="s">
        <v>815</v>
      </c>
      <c r="W156" s="3" t="s">
        <v>815</v>
      </c>
      <c r="X156" s="3" t="s">
        <v>815</v>
      </c>
      <c r="Y156" s="3" t="s">
        <v>815</v>
      </c>
      <c r="Z156" s="3" t="s">
        <v>815</v>
      </c>
      <c r="AA156" s="3" t="s">
        <v>815</v>
      </c>
      <c r="AB156" s="3" t="s">
        <v>815</v>
      </c>
      <c r="AC156" s="3" t="s">
        <v>815</v>
      </c>
      <c r="AD156" s="3" t="s">
        <v>815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816</v>
      </c>
      <c r="B157" s="3" t="s">
        <v>80</v>
      </c>
      <c r="C157" s="3" t="s">
        <v>81</v>
      </c>
      <c r="D157" s="3" t="s">
        <v>82</v>
      </c>
      <c r="E157" s="3" t="s">
        <v>107</v>
      </c>
      <c r="F157" s="3" t="s">
        <v>255</v>
      </c>
      <c r="G157" s="3" t="s">
        <v>220</v>
      </c>
      <c r="H157" s="3" t="s">
        <v>220</v>
      </c>
      <c r="I157" s="3" t="s">
        <v>86</v>
      </c>
      <c r="J157" s="3" t="s">
        <v>817</v>
      </c>
      <c r="K157" s="3" t="s">
        <v>818</v>
      </c>
      <c r="L157" s="3" t="s">
        <v>819</v>
      </c>
      <c r="M157" s="3" t="s">
        <v>90</v>
      </c>
      <c r="N157" s="3" t="s">
        <v>258</v>
      </c>
      <c r="O157" s="3" t="s">
        <v>92</v>
      </c>
      <c r="P157" s="3" t="s">
        <v>259</v>
      </c>
      <c r="Q157" s="3" t="s">
        <v>92</v>
      </c>
      <c r="R157" s="3" t="s">
        <v>820</v>
      </c>
      <c r="S157" s="3" t="s">
        <v>820</v>
      </c>
      <c r="T157" s="3" t="s">
        <v>820</v>
      </c>
      <c r="U157" s="3" t="s">
        <v>820</v>
      </c>
      <c r="V157" s="3" t="s">
        <v>820</v>
      </c>
      <c r="W157" s="3" t="s">
        <v>820</v>
      </c>
      <c r="X157" s="3" t="s">
        <v>820</v>
      </c>
      <c r="Y157" s="3" t="s">
        <v>820</v>
      </c>
      <c r="Z157" s="3" t="s">
        <v>820</v>
      </c>
      <c r="AA157" s="3" t="s">
        <v>820</v>
      </c>
      <c r="AB157" s="3" t="s">
        <v>820</v>
      </c>
      <c r="AC157" s="3" t="s">
        <v>820</v>
      </c>
      <c r="AD157" s="3" t="s">
        <v>820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821</v>
      </c>
      <c r="B158" s="3" t="s">
        <v>80</v>
      </c>
      <c r="C158" s="3" t="s">
        <v>81</v>
      </c>
      <c r="D158" s="3" t="s">
        <v>82</v>
      </c>
      <c r="E158" s="3" t="s">
        <v>107</v>
      </c>
      <c r="F158" s="3" t="s">
        <v>108</v>
      </c>
      <c r="G158" s="3" t="s">
        <v>109</v>
      </c>
      <c r="H158" s="3" t="s">
        <v>109</v>
      </c>
      <c r="I158" s="3" t="s">
        <v>86</v>
      </c>
      <c r="J158" s="3" t="s">
        <v>822</v>
      </c>
      <c r="K158" s="3" t="s">
        <v>823</v>
      </c>
      <c r="L158" s="3" t="s">
        <v>346</v>
      </c>
      <c r="M158" s="3" t="s">
        <v>102</v>
      </c>
      <c r="N158" s="3" t="s">
        <v>113</v>
      </c>
      <c r="O158" s="3" t="s">
        <v>92</v>
      </c>
      <c r="P158" s="3" t="s">
        <v>114</v>
      </c>
      <c r="Q158" s="3" t="s">
        <v>92</v>
      </c>
      <c r="R158" s="3" t="s">
        <v>824</v>
      </c>
      <c r="S158" s="3" t="s">
        <v>824</v>
      </c>
      <c r="T158" s="3" t="s">
        <v>824</v>
      </c>
      <c r="U158" s="3" t="s">
        <v>824</v>
      </c>
      <c r="V158" s="3" t="s">
        <v>824</v>
      </c>
      <c r="W158" s="3" t="s">
        <v>824</v>
      </c>
      <c r="X158" s="3" t="s">
        <v>824</v>
      </c>
      <c r="Y158" s="3" t="s">
        <v>824</v>
      </c>
      <c r="Z158" s="3" t="s">
        <v>824</v>
      </c>
      <c r="AA158" s="3" t="s">
        <v>824</v>
      </c>
      <c r="AB158" s="3" t="s">
        <v>824</v>
      </c>
      <c r="AC158" s="3" t="s">
        <v>824</v>
      </c>
      <c r="AD158" s="3" t="s">
        <v>824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825</v>
      </c>
      <c r="B159" s="3" t="s">
        <v>80</v>
      </c>
      <c r="C159" s="3" t="s">
        <v>81</v>
      </c>
      <c r="D159" s="3" t="s">
        <v>82</v>
      </c>
      <c r="E159" s="3" t="s">
        <v>107</v>
      </c>
      <c r="F159" s="3" t="s">
        <v>108</v>
      </c>
      <c r="G159" s="3" t="s">
        <v>109</v>
      </c>
      <c r="H159" s="3" t="s">
        <v>109</v>
      </c>
      <c r="I159" s="3" t="s">
        <v>86</v>
      </c>
      <c r="J159" s="3" t="s">
        <v>826</v>
      </c>
      <c r="K159" s="3" t="s">
        <v>827</v>
      </c>
      <c r="L159" s="3" t="s">
        <v>97</v>
      </c>
      <c r="M159" s="3" t="s">
        <v>102</v>
      </c>
      <c r="N159" s="3" t="s">
        <v>113</v>
      </c>
      <c r="O159" s="3" t="s">
        <v>92</v>
      </c>
      <c r="P159" s="3" t="s">
        <v>114</v>
      </c>
      <c r="Q159" s="3" t="s">
        <v>92</v>
      </c>
      <c r="R159" s="3" t="s">
        <v>828</v>
      </c>
      <c r="S159" s="3" t="s">
        <v>828</v>
      </c>
      <c r="T159" s="3" t="s">
        <v>828</v>
      </c>
      <c r="U159" s="3" t="s">
        <v>828</v>
      </c>
      <c r="V159" s="3" t="s">
        <v>828</v>
      </c>
      <c r="W159" s="3" t="s">
        <v>828</v>
      </c>
      <c r="X159" s="3" t="s">
        <v>828</v>
      </c>
      <c r="Y159" s="3" t="s">
        <v>828</v>
      </c>
      <c r="Z159" s="3" t="s">
        <v>828</v>
      </c>
      <c r="AA159" s="3" t="s">
        <v>828</v>
      </c>
      <c r="AB159" s="3" t="s">
        <v>828</v>
      </c>
      <c r="AC159" s="3" t="s">
        <v>828</v>
      </c>
      <c r="AD159" s="3" t="s">
        <v>828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829</v>
      </c>
      <c r="B160" s="3" t="s">
        <v>80</v>
      </c>
      <c r="C160" s="3" t="s">
        <v>81</v>
      </c>
      <c r="D160" s="3" t="s">
        <v>82</v>
      </c>
      <c r="E160" s="3" t="s">
        <v>107</v>
      </c>
      <c r="F160" s="3" t="s">
        <v>108</v>
      </c>
      <c r="G160" s="3" t="s">
        <v>109</v>
      </c>
      <c r="H160" s="3" t="s">
        <v>109</v>
      </c>
      <c r="I160" s="3" t="s">
        <v>86</v>
      </c>
      <c r="J160" s="3" t="s">
        <v>830</v>
      </c>
      <c r="K160" s="3" t="s">
        <v>831</v>
      </c>
      <c r="L160" s="3" t="s">
        <v>832</v>
      </c>
      <c r="M160" s="3" t="s">
        <v>90</v>
      </c>
      <c r="N160" s="3" t="s">
        <v>113</v>
      </c>
      <c r="O160" s="3" t="s">
        <v>92</v>
      </c>
      <c r="P160" s="3" t="s">
        <v>114</v>
      </c>
      <c r="Q160" s="3" t="s">
        <v>92</v>
      </c>
      <c r="R160" s="3" t="s">
        <v>833</v>
      </c>
      <c r="S160" s="3" t="s">
        <v>833</v>
      </c>
      <c r="T160" s="3" t="s">
        <v>833</v>
      </c>
      <c r="U160" s="3" t="s">
        <v>833</v>
      </c>
      <c r="V160" s="3" t="s">
        <v>833</v>
      </c>
      <c r="W160" s="3" t="s">
        <v>833</v>
      </c>
      <c r="X160" s="3" t="s">
        <v>833</v>
      </c>
      <c r="Y160" s="3" t="s">
        <v>833</v>
      </c>
      <c r="Z160" s="3" t="s">
        <v>833</v>
      </c>
      <c r="AA160" s="3" t="s">
        <v>833</v>
      </c>
      <c r="AB160" s="3" t="s">
        <v>833</v>
      </c>
      <c r="AC160" s="3" t="s">
        <v>833</v>
      </c>
      <c r="AD160" s="3" t="s">
        <v>833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834</v>
      </c>
      <c r="B161" s="3" t="s">
        <v>80</v>
      </c>
      <c r="C161" s="3" t="s">
        <v>81</v>
      </c>
      <c r="D161" s="3" t="s">
        <v>82</v>
      </c>
      <c r="E161" s="3" t="s">
        <v>107</v>
      </c>
      <c r="F161" s="3" t="s">
        <v>108</v>
      </c>
      <c r="G161" s="3" t="s">
        <v>109</v>
      </c>
      <c r="H161" s="3" t="s">
        <v>109</v>
      </c>
      <c r="I161" s="3" t="s">
        <v>86</v>
      </c>
      <c r="J161" s="3" t="s">
        <v>835</v>
      </c>
      <c r="K161" s="3" t="s">
        <v>836</v>
      </c>
      <c r="L161" s="3" t="s">
        <v>837</v>
      </c>
      <c r="M161" s="3" t="s">
        <v>102</v>
      </c>
      <c r="N161" s="3" t="s">
        <v>113</v>
      </c>
      <c r="O161" s="3" t="s">
        <v>92</v>
      </c>
      <c r="P161" s="3" t="s">
        <v>114</v>
      </c>
      <c r="Q161" s="3" t="s">
        <v>92</v>
      </c>
      <c r="R161" s="3" t="s">
        <v>838</v>
      </c>
      <c r="S161" s="3" t="s">
        <v>838</v>
      </c>
      <c r="T161" s="3" t="s">
        <v>838</v>
      </c>
      <c r="U161" s="3" t="s">
        <v>838</v>
      </c>
      <c r="V161" s="3" t="s">
        <v>838</v>
      </c>
      <c r="W161" s="3" t="s">
        <v>838</v>
      </c>
      <c r="X161" s="3" t="s">
        <v>838</v>
      </c>
      <c r="Y161" s="3" t="s">
        <v>838</v>
      </c>
      <c r="Z161" s="3" t="s">
        <v>838</v>
      </c>
      <c r="AA161" s="3" t="s">
        <v>838</v>
      </c>
      <c r="AB161" s="3" t="s">
        <v>838</v>
      </c>
      <c r="AC161" s="3" t="s">
        <v>838</v>
      </c>
      <c r="AD161" s="3" t="s">
        <v>838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839</v>
      </c>
      <c r="B162" s="3" t="s">
        <v>80</v>
      </c>
      <c r="C162" s="3" t="s">
        <v>81</v>
      </c>
      <c r="D162" s="3" t="s">
        <v>82</v>
      </c>
      <c r="E162" s="3" t="s">
        <v>107</v>
      </c>
      <c r="F162" s="3" t="s">
        <v>108</v>
      </c>
      <c r="G162" s="3" t="s">
        <v>109</v>
      </c>
      <c r="H162" s="3" t="s">
        <v>109</v>
      </c>
      <c r="I162" s="3" t="s">
        <v>86</v>
      </c>
      <c r="J162" s="3" t="s">
        <v>840</v>
      </c>
      <c r="K162" s="3" t="s">
        <v>222</v>
      </c>
      <c r="L162" s="3" t="s">
        <v>293</v>
      </c>
      <c r="M162" s="3" t="s">
        <v>102</v>
      </c>
      <c r="N162" s="3" t="s">
        <v>113</v>
      </c>
      <c r="O162" s="3" t="s">
        <v>92</v>
      </c>
      <c r="P162" s="3" t="s">
        <v>114</v>
      </c>
      <c r="Q162" s="3" t="s">
        <v>92</v>
      </c>
      <c r="R162" s="3" t="s">
        <v>841</v>
      </c>
      <c r="S162" s="3" t="s">
        <v>841</v>
      </c>
      <c r="T162" s="3" t="s">
        <v>841</v>
      </c>
      <c r="U162" s="3" t="s">
        <v>841</v>
      </c>
      <c r="V162" s="3" t="s">
        <v>841</v>
      </c>
      <c r="W162" s="3" t="s">
        <v>841</v>
      </c>
      <c r="X162" s="3" t="s">
        <v>841</v>
      </c>
      <c r="Y162" s="3" t="s">
        <v>841</v>
      </c>
      <c r="Z162" s="3" t="s">
        <v>841</v>
      </c>
      <c r="AA162" s="3" t="s">
        <v>841</v>
      </c>
      <c r="AB162" s="3" t="s">
        <v>841</v>
      </c>
      <c r="AC162" s="3" t="s">
        <v>841</v>
      </c>
      <c r="AD162" s="3" t="s">
        <v>841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842</v>
      </c>
      <c r="B163" s="3" t="s">
        <v>80</v>
      </c>
      <c r="C163" s="3" t="s">
        <v>81</v>
      </c>
      <c r="D163" s="3" t="s">
        <v>82</v>
      </c>
      <c r="E163" s="3" t="s">
        <v>107</v>
      </c>
      <c r="F163" s="3" t="s">
        <v>108</v>
      </c>
      <c r="G163" s="3" t="s">
        <v>109</v>
      </c>
      <c r="H163" s="3" t="s">
        <v>109</v>
      </c>
      <c r="I163" s="3" t="s">
        <v>86</v>
      </c>
      <c r="J163" s="3" t="s">
        <v>843</v>
      </c>
      <c r="K163" s="3" t="s">
        <v>623</v>
      </c>
      <c r="L163" s="3" t="s">
        <v>844</v>
      </c>
      <c r="M163" s="3" t="s">
        <v>102</v>
      </c>
      <c r="N163" s="3" t="s">
        <v>113</v>
      </c>
      <c r="O163" s="3" t="s">
        <v>92</v>
      </c>
      <c r="P163" s="3" t="s">
        <v>114</v>
      </c>
      <c r="Q163" s="3" t="s">
        <v>92</v>
      </c>
      <c r="R163" s="3" t="s">
        <v>845</v>
      </c>
      <c r="S163" s="3" t="s">
        <v>845</v>
      </c>
      <c r="T163" s="3" t="s">
        <v>845</v>
      </c>
      <c r="U163" s="3" t="s">
        <v>845</v>
      </c>
      <c r="V163" s="3" t="s">
        <v>845</v>
      </c>
      <c r="W163" s="3" t="s">
        <v>845</v>
      </c>
      <c r="X163" s="3" t="s">
        <v>845</v>
      </c>
      <c r="Y163" s="3" t="s">
        <v>845</v>
      </c>
      <c r="Z163" s="3" t="s">
        <v>845</v>
      </c>
      <c r="AA163" s="3" t="s">
        <v>845</v>
      </c>
      <c r="AB163" s="3" t="s">
        <v>845</v>
      </c>
      <c r="AC163" s="3" t="s">
        <v>845</v>
      </c>
      <c r="AD163" s="3" t="s">
        <v>845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846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239</v>
      </c>
      <c r="G164" s="3" t="s">
        <v>85</v>
      </c>
      <c r="H164" s="3" t="s">
        <v>85</v>
      </c>
      <c r="I164" s="3" t="s">
        <v>86</v>
      </c>
      <c r="J164" s="3" t="s">
        <v>847</v>
      </c>
      <c r="K164" s="3" t="s">
        <v>792</v>
      </c>
      <c r="L164" s="3" t="s">
        <v>848</v>
      </c>
      <c r="M164" s="3" t="s">
        <v>90</v>
      </c>
      <c r="N164" s="3" t="s">
        <v>243</v>
      </c>
      <c r="O164" s="3" t="s">
        <v>92</v>
      </c>
      <c r="P164" s="3" t="s">
        <v>244</v>
      </c>
      <c r="Q164" s="3" t="s">
        <v>92</v>
      </c>
      <c r="R164" s="3" t="s">
        <v>849</v>
      </c>
      <c r="S164" s="3" t="s">
        <v>849</v>
      </c>
      <c r="T164" s="3" t="s">
        <v>849</v>
      </c>
      <c r="U164" s="3" t="s">
        <v>849</v>
      </c>
      <c r="V164" s="3" t="s">
        <v>849</v>
      </c>
      <c r="W164" s="3" t="s">
        <v>849</v>
      </c>
      <c r="X164" s="3" t="s">
        <v>849</v>
      </c>
      <c r="Y164" s="3" t="s">
        <v>849</v>
      </c>
      <c r="Z164" s="3" t="s">
        <v>849</v>
      </c>
      <c r="AA164" s="3" t="s">
        <v>849</v>
      </c>
      <c r="AB164" s="3" t="s">
        <v>849</v>
      </c>
      <c r="AC164" s="3" t="s">
        <v>849</v>
      </c>
      <c r="AD164" s="3" t="s">
        <v>849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850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239</v>
      </c>
      <c r="G165" s="3" t="s">
        <v>85</v>
      </c>
      <c r="H165" s="3" t="s">
        <v>85</v>
      </c>
      <c r="I165" s="3" t="s">
        <v>86</v>
      </c>
      <c r="J165" s="3" t="s">
        <v>214</v>
      </c>
      <c r="K165" s="3" t="s">
        <v>366</v>
      </c>
      <c r="L165" s="3" t="s">
        <v>340</v>
      </c>
      <c r="M165" s="3" t="s">
        <v>90</v>
      </c>
      <c r="N165" s="3" t="s">
        <v>243</v>
      </c>
      <c r="O165" s="3" t="s">
        <v>92</v>
      </c>
      <c r="P165" s="3" t="s">
        <v>244</v>
      </c>
      <c r="Q165" s="3" t="s">
        <v>92</v>
      </c>
      <c r="R165" s="3" t="s">
        <v>851</v>
      </c>
      <c r="S165" s="3" t="s">
        <v>851</v>
      </c>
      <c r="T165" s="3" t="s">
        <v>851</v>
      </c>
      <c r="U165" s="3" t="s">
        <v>851</v>
      </c>
      <c r="V165" s="3" t="s">
        <v>851</v>
      </c>
      <c r="W165" s="3" t="s">
        <v>851</v>
      </c>
      <c r="X165" s="3" t="s">
        <v>851</v>
      </c>
      <c r="Y165" s="3" t="s">
        <v>851</v>
      </c>
      <c r="Z165" s="3" t="s">
        <v>851</v>
      </c>
      <c r="AA165" s="3" t="s">
        <v>851</v>
      </c>
      <c r="AB165" s="3" t="s">
        <v>851</v>
      </c>
      <c r="AC165" s="3" t="s">
        <v>851</v>
      </c>
      <c r="AD165" s="3" t="s">
        <v>851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852</v>
      </c>
      <c r="B166" s="3" t="s">
        <v>80</v>
      </c>
      <c r="C166" s="3" t="s">
        <v>81</v>
      </c>
      <c r="D166" s="3" t="s">
        <v>82</v>
      </c>
      <c r="E166" s="3" t="s">
        <v>107</v>
      </c>
      <c r="F166" s="3" t="s">
        <v>255</v>
      </c>
      <c r="G166" s="3" t="s">
        <v>220</v>
      </c>
      <c r="H166" s="3" t="s">
        <v>220</v>
      </c>
      <c r="I166" s="3" t="s">
        <v>86</v>
      </c>
      <c r="J166" s="3" t="s">
        <v>853</v>
      </c>
      <c r="K166" s="3" t="s">
        <v>854</v>
      </c>
      <c r="L166" s="3" t="s">
        <v>415</v>
      </c>
      <c r="M166" s="3" t="s">
        <v>102</v>
      </c>
      <c r="N166" s="3" t="s">
        <v>258</v>
      </c>
      <c r="O166" s="3" t="s">
        <v>92</v>
      </c>
      <c r="P166" s="3" t="s">
        <v>259</v>
      </c>
      <c r="Q166" s="3" t="s">
        <v>92</v>
      </c>
      <c r="R166" s="3" t="s">
        <v>855</v>
      </c>
      <c r="S166" s="3" t="s">
        <v>855</v>
      </c>
      <c r="T166" s="3" t="s">
        <v>855</v>
      </c>
      <c r="U166" s="3" t="s">
        <v>855</v>
      </c>
      <c r="V166" s="3" t="s">
        <v>855</v>
      </c>
      <c r="W166" s="3" t="s">
        <v>855</v>
      </c>
      <c r="X166" s="3" t="s">
        <v>855</v>
      </c>
      <c r="Y166" s="3" t="s">
        <v>855</v>
      </c>
      <c r="Z166" s="3" t="s">
        <v>855</v>
      </c>
      <c r="AA166" s="3" t="s">
        <v>855</v>
      </c>
      <c r="AB166" s="3" t="s">
        <v>855</v>
      </c>
      <c r="AC166" s="3" t="s">
        <v>855</v>
      </c>
      <c r="AD166" s="3" t="s">
        <v>855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856</v>
      </c>
      <c r="B167" s="3" t="s">
        <v>80</v>
      </c>
      <c r="C167" s="3" t="s">
        <v>81</v>
      </c>
      <c r="D167" s="3" t="s">
        <v>82</v>
      </c>
      <c r="E167" s="3" t="s">
        <v>107</v>
      </c>
      <c r="F167" s="3" t="s">
        <v>255</v>
      </c>
      <c r="G167" s="3" t="s">
        <v>220</v>
      </c>
      <c r="H167" s="3" t="s">
        <v>220</v>
      </c>
      <c r="I167" s="3" t="s">
        <v>86</v>
      </c>
      <c r="J167" s="3" t="s">
        <v>857</v>
      </c>
      <c r="K167" s="3" t="s">
        <v>858</v>
      </c>
      <c r="L167" s="3" t="s">
        <v>97</v>
      </c>
      <c r="M167" s="3" t="s">
        <v>102</v>
      </c>
      <c r="N167" s="3" t="s">
        <v>258</v>
      </c>
      <c r="O167" s="3" t="s">
        <v>92</v>
      </c>
      <c r="P167" s="3" t="s">
        <v>259</v>
      </c>
      <c r="Q167" s="3" t="s">
        <v>92</v>
      </c>
      <c r="R167" s="3" t="s">
        <v>859</v>
      </c>
      <c r="S167" s="3" t="s">
        <v>859</v>
      </c>
      <c r="T167" s="3" t="s">
        <v>859</v>
      </c>
      <c r="U167" s="3" t="s">
        <v>859</v>
      </c>
      <c r="V167" s="3" t="s">
        <v>859</v>
      </c>
      <c r="W167" s="3" t="s">
        <v>859</v>
      </c>
      <c r="X167" s="3" t="s">
        <v>859</v>
      </c>
      <c r="Y167" s="3" t="s">
        <v>859</v>
      </c>
      <c r="Z167" s="3" t="s">
        <v>859</v>
      </c>
      <c r="AA167" s="3" t="s">
        <v>859</v>
      </c>
      <c r="AB167" s="3" t="s">
        <v>859</v>
      </c>
      <c r="AC167" s="3" t="s">
        <v>859</v>
      </c>
      <c r="AD167" s="3" t="s">
        <v>859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860</v>
      </c>
      <c r="B168" s="3" t="s">
        <v>80</v>
      </c>
      <c r="C168" s="3" t="s">
        <v>81</v>
      </c>
      <c r="D168" s="3" t="s">
        <v>82</v>
      </c>
      <c r="E168" s="3" t="s">
        <v>107</v>
      </c>
      <c r="F168" s="3" t="s">
        <v>255</v>
      </c>
      <c r="G168" s="3" t="s">
        <v>220</v>
      </c>
      <c r="H168" s="3" t="s">
        <v>220</v>
      </c>
      <c r="I168" s="3" t="s">
        <v>86</v>
      </c>
      <c r="J168" s="3" t="s">
        <v>861</v>
      </c>
      <c r="K168" s="3" t="s">
        <v>200</v>
      </c>
      <c r="L168" s="3" t="s">
        <v>806</v>
      </c>
      <c r="M168" s="3" t="s">
        <v>102</v>
      </c>
      <c r="N168" s="3" t="s">
        <v>258</v>
      </c>
      <c r="O168" s="3" t="s">
        <v>92</v>
      </c>
      <c r="P168" s="3" t="s">
        <v>259</v>
      </c>
      <c r="Q168" s="3" t="s">
        <v>92</v>
      </c>
      <c r="R168" s="3" t="s">
        <v>862</v>
      </c>
      <c r="S168" s="3" t="s">
        <v>862</v>
      </c>
      <c r="T168" s="3" t="s">
        <v>862</v>
      </c>
      <c r="U168" s="3" t="s">
        <v>862</v>
      </c>
      <c r="V168" s="3" t="s">
        <v>862</v>
      </c>
      <c r="W168" s="3" t="s">
        <v>862</v>
      </c>
      <c r="X168" s="3" t="s">
        <v>862</v>
      </c>
      <c r="Y168" s="3" t="s">
        <v>862</v>
      </c>
      <c r="Z168" s="3" t="s">
        <v>862</v>
      </c>
      <c r="AA168" s="3" t="s">
        <v>862</v>
      </c>
      <c r="AB168" s="3" t="s">
        <v>862</v>
      </c>
      <c r="AC168" s="3" t="s">
        <v>862</v>
      </c>
      <c r="AD168" s="3" t="s">
        <v>862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863</v>
      </c>
      <c r="B169" s="3" t="s">
        <v>80</v>
      </c>
      <c r="C169" s="3" t="s">
        <v>81</v>
      </c>
      <c r="D169" s="3" t="s">
        <v>82</v>
      </c>
      <c r="E169" s="3" t="s">
        <v>107</v>
      </c>
      <c r="F169" s="3" t="s">
        <v>255</v>
      </c>
      <c r="G169" s="3" t="s">
        <v>220</v>
      </c>
      <c r="H169" s="3" t="s">
        <v>220</v>
      </c>
      <c r="I169" s="3" t="s">
        <v>86</v>
      </c>
      <c r="J169" s="3" t="s">
        <v>864</v>
      </c>
      <c r="K169" s="3" t="s">
        <v>111</v>
      </c>
      <c r="L169" s="3" t="s">
        <v>206</v>
      </c>
      <c r="M169" s="3" t="s">
        <v>102</v>
      </c>
      <c r="N169" s="3" t="s">
        <v>258</v>
      </c>
      <c r="O169" s="3" t="s">
        <v>92</v>
      </c>
      <c r="P169" s="3" t="s">
        <v>259</v>
      </c>
      <c r="Q169" s="3" t="s">
        <v>92</v>
      </c>
      <c r="R169" s="3" t="s">
        <v>865</v>
      </c>
      <c r="S169" s="3" t="s">
        <v>865</v>
      </c>
      <c r="T169" s="3" t="s">
        <v>865</v>
      </c>
      <c r="U169" s="3" t="s">
        <v>865</v>
      </c>
      <c r="V169" s="3" t="s">
        <v>865</v>
      </c>
      <c r="W169" s="3" t="s">
        <v>865</v>
      </c>
      <c r="X169" s="3" t="s">
        <v>865</v>
      </c>
      <c r="Y169" s="3" t="s">
        <v>865</v>
      </c>
      <c r="Z169" s="3" t="s">
        <v>865</v>
      </c>
      <c r="AA169" s="3" t="s">
        <v>865</v>
      </c>
      <c r="AB169" s="3" t="s">
        <v>865</v>
      </c>
      <c r="AC169" s="3" t="s">
        <v>865</v>
      </c>
      <c r="AD169" s="3" t="s">
        <v>865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866</v>
      </c>
      <c r="B170" s="3" t="s">
        <v>80</v>
      </c>
      <c r="C170" s="3" t="s">
        <v>81</v>
      </c>
      <c r="D170" s="3" t="s">
        <v>82</v>
      </c>
      <c r="E170" s="3" t="s">
        <v>107</v>
      </c>
      <c r="F170" s="3" t="s">
        <v>108</v>
      </c>
      <c r="G170" s="3" t="s">
        <v>109</v>
      </c>
      <c r="H170" s="3" t="s">
        <v>109</v>
      </c>
      <c r="I170" s="3" t="s">
        <v>86</v>
      </c>
      <c r="J170" s="3" t="s">
        <v>867</v>
      </c>
      <c r="K170" s="3" t="s">
        <v>868</v>
      </c>
      <c r="L170" s="3" t="s">
        <v>236</v>
      </c>
      <c r="M170" s="3" t="s">
        <v>102</v>
      </c>
      <c r="N170" s="3" t="s">
        <v>113</v>
      </c>
      <c r="O170" s="3" t="s">
        <v>92</v>
      </c>
      <c r="P170" s="3" t="s">
        <v>114</v>
      </c>
      <c r="Q170" s="3" t="s">
        <v>92</v>
      </c>
      <c r="R170" s="3" t="s">
        <v>869</v>
      </c>
      <c r="S170" s="3" t="s">
        <v>869</v>
      </c>
      <c r="T170" s="3" t="s">
        <v>869</v>
      </c>
      <c r="U170" s="3" t="s">
        <v>869</v>
      </c>
      <c r="V170" s="3" t="s">
        <v>869</v>
      </c>
      <c r="W170" s="3" t="s">
        <v>869</v>
      </c>
      <c r="X170" s="3" t="s">
        <v>869</v>
      </c>
      <c r="Y170" s="3" t="s">
        <v>869</v>
      </c>
      <c r="Z170" s="3" t="s">
        <v>869</v>
      </c>
      <c r="AA170" s="3" t="s">
        <v>869</v>
      </c>
      <c r="AB170" s="3" t="s">
        <v>869</v>
      </c>
      <c r="AC170" s="3" t="s">
        <v>869</v>
      </c>
      <c r="AD170" s="3" t="s">
        <v>869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870</v>
      </c>
      <c r="B171" s="3" t="s">
        <v>80</v>
      </c>
      <c r="C171" s="3" t="s">
        <v>81</v>
      </c>
      <c r="D171" s="3" t="s">
        <v>82</v>
      </c>
      <c r="E171" s="3" t="s">
        <v>107</v>
      </c>
      <c r="F171" s="3" t="s">
        <v>108</v>
      </c>
      <c r="G171" s="3" t="s">
        <v>109</v>
      </c>
      <c r="H171" s="3" t="s">
        <v>109</v>
      </c>
      <c r="I171" s="3" t="s">
        <v>86</v>
      </c>
      <c r="J171" s="3" t="s">
        <v>871</v>
      </c>
      <c r="K171" s="3" t="s">
        <v>872</v>
      </c>
      <c r="L171" s="3" t="s">
        <v>873</v>
      </c>
      <c r="M171" s="3" t="s">
        <v>90</v>
      </c>
      <c r="N171" s="3" t="s">
        <v>113</v>
      </c>
      <c r="O171" s="3" t="s">
        <v>92</v>
      </c>
      <c r="P171" s="3" t="s">
        <v>114</v>
      </c>
      <c r="Q171" s="3" t="s">
        <v>92</v>
      </c>
      <c r="R171" s="3" t="s">
        <v>874</v>
      </c>
      <c r="S171" s="3" t="s">
        <v>874</v>
      </c>
      <c r="T171" s="3" t="s">
        <v>874</v>
      </c>
      <c r="U171" s="3" t="s">
        <v>874</v>
      </c>
      <c r="V171" s="3" t="s">
        <v>874</v>
      </c>
      <c r="W171" s="3" t="s">
        <v>874</v>
      </c>
      <c r="X171" s="3" t="s">
        <v>874</v>
      </c>
      <c r="Y171" s="3" t="s">
        <v>874</v>
      </c>
      <c r="Z171" s="3" t="s">
        <v>874</v>
      </c>
      <c r="AA171" s="3" t="s">
        <v>874</v>
      </c>
      <c r="AB171" s="3" t="s">
        <v>874</v>
      </c>
      <c r="AC171" s="3" t="s">
        <v>874</v>
      </c>
      <c r="AD171" s="3" t="s">
        <v>874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875</v>
      </c>
      <c r="B172" s="3" t="s">
        <v>80</v>
      </c>
      <c r="C172" s="3" t="s">
        <v>81</v>
      </c>
      <c r="D172" s="3" t="s">
        <v>82</v>
      </c>
      <c r="E172" s="3" t="s">
        <v>132</v>
      </c>
      <c r="F172" s="3" t="s">
        <v>143</v>
      </c>
      <c r="G172" s="3" t="s">
        <v>144</v>
      </c>
      <c r="H172" s="3" t="s">
        <v>876</v>
      </c>
      <c r="I172" s="3" t="s">
        <v>86</v>
      </c>
      <c r="J172" s="3" t="s">
        <v>877</v>
      </c>
      <c r="K172" s="3" t="s">
        <v>169</v>
      </c>
      <c r="L172" s="3" t="s">
        <v>205</v>
      </c>
      <c r="M172" s="3" t="s">
        <v>90</v>
      </c>
      <c r="N172" s="3" t="s">
        <v>148</v>
      </c>
      <c r="O172" s="3" t="s">
        <v>92</v>
      </c>
      <c r="P172" s="3" t="s">
        <v>149</v>
      </c>
      <c r="Q172" s="3" t="s">
        <v>92</v>
      </c>
      <c r="R172" s="3" t="s">
        <v>878</v>
      </c>
      <c r="S172" s="3" t="s">
        <v>878</v>
      </c>
      <c r="T172" s="3" t="s">
        <v>878</v>
      </c>
      <c r="U172" s="3" t="s">
        <v>878</v>
      </c>
      <c r="V172" s="3" t="s">
        <v>878</v>
      </c>
      <c r="W172" s="3" t="s">
        <v>878</v>
      </c>
      <c r="X172" s="3" t="s">
        <v>878</v>
      </c>
      <c r="Y172" s="3" t="s">
        <v>878</v>
      </c>
      <c r="Z172" s="3" t="s">
        <v>878</v>
      </c>
      <c r="AA172" s="3" t="s">
        <v>878</v>
      </c>
      <c r="AB172" s="3" t="s">
        <v>878</v>
      </c>
      <c r="AC172" s="3" t="s">
        <v>878</v>
      </c>
      <c r="AD172" s="3" t="s">
        <v>878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879</v>
      </c>
      <c r="B173" s="3" t="s">
        <v>80</v>
      </c>
      <c r="C173" s="3" t="s">
        <v>81</v>
      </c>
      <c r="D173" s="3" t="s">
        <v>82</v>
      </c>
      <c r="E173" s="3" t="s">
        <v>132</v>
      </c>
      <c r="F173" s="3" t="s">
        <v>695</v>
      </c>
      <c r="G173" s="3" t="s">
        <v>696</v>
      </c>
      <c r="H173" s="3" t="s">
        <v>697</v>
      </c>
      <c r="I173" s="3" t="s">
        <v>86</v>
      </c>
      <c r="J173" s="3" t="s">
        <v>880</v>
      </c>
      <c r="K173" s="3" t="s">
        <v>881</v>
      </c>
      <c r="L173" s="3" t="s">
        <v>223</v>
      </c>
      <c r="M173" s="3" t="s">
        <v>102</v>
      </c>
      <c r="N173" s="3" t="s">
        <v>699</v>
      </c>
      <c r="O173" s="3" t="s">
        <v>92</v>
      </c>
      <c r="P173" s="3" t="s">
        <v>700</v>
      </c>
      <c r="Q173" s="3" t="s">
        <v>92</v>
      </c>
      <c r="R173" s="3" t="s">
        <v>882</v>
      </c>
      <c r="S173" s="3" t="s">
        <v>882</v>
      </c>
      <c r="T173" s="3" t="s">
        <v>882</v>
      </c>
      <c r="U173" s="3" t="s">
        <v>882</v>
      </c>
      <c r="V173" s="3" t="s">
        <v>882</v>
      </c>
      <c r="W173" s="3" t="s">
        <v>882</v>
      </c>
      <c r="X173" s="3" t="s">
        <v>882</v>
      </c>
      <c r="Y173" s="3" t="s">
        <v>882</v>
      </c>
      <c r="Z173" s="3" t="s">
        <v>882</v>
      </c>
      <c r="AA173" s="3" t="s">
        <v>882</v>
      </c>
      <c r="AB173" s="3" t="s">
        <v>882</v>
      </c>
      <c r="AC173" s="3" t="s">
        <v>882</v>
      </c>
      <c r="AD173" s="3" t="s">
        <v>882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883</v>
      </c>
      <c r="B174" s="3" t="s">
        <v>80</v>
      </c>
      <c r="C174" s="3" t="s">
        <v>81</v>
      </c>
      <c r="D174" s="3" t="s">
        <v>82</v>
      </c>
      <c r="E174" s="3" t="s">
        <v>132</v>
      </c>
      <c r="F174" s="3" t="s">
        <v>133</v>
      </c>
      <c r="G174" s="3" t="s">
        <v>134</v>
      </c>
      <c r="H174" s="3" t="s">
        <v>884</v>
      </c>
      <c r="I174" s="3" t="s">
        <v>86</v>
      </c>
      <c r="J174" s="3" t="s">
        <v>885</v>
      </c>
      <c r="K174" s="3" t="s">
        <v>206</v>
      </c>
      <c r="L174" s="3" t="s">
        <v>206</v>
      </c>
      <c r="M174" s="3" t="s">
        <v>90</v>
      </c>
      <c r="N174" s="3" t="s">
        <v>139</v>
      </c>
      <c r="O174" s="3" t="s">
        <v>92</v>
      </c>
      <c r="P174" s="3" t="s">
        <v>140</v>
      </c>
      <c r="Q174" s="3" t="s">
        <v>92</v>
      </c>
      <c r="R174" s="3" t="s">
        <v>886</v>
      </c>
      <c r="S174" s="3" t="s">
        <v>886</v>
      </c>
      <c r="T174" s="3" t="s">
        <v>886</v>
      </c>
      <c r="U174" s="3" t="s">
        <v>886</v>
      </c>
      <c r="V174" s="3" t="s">
        <v>886</v>
      </c>
      <c r="W174" s="3" t="s">
        <v>886</v>
      </c>
      <c r="X174" s="3" t="s">
        <v>886</v>
      </c>
      <c r="Y174" s="3" t="s">
        <v>886</v>
      </c>
      <c r="Z174" s="3" t="s">
        <v>886</v>
      </c>
      <c r="AA174" s="3" t="s">
        <v>886</v>
      </c>
      <c r="AB174" s="3" t="s">
        <v>886</v>
      </c>
      <c r="AC174" s="3" t="s">
        <v>886</v>
      </c>
      <c r="AD174" s="3" t="s">
        <v>886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887</v>
      </c>
      <c r="B175" s="3" t="s">
        <v>80</v>
      </c>
      <c r="C175" s="3" t="s">
        <v>81</v>
      </c>
      <c r="D175" s="3" t="s">
        <v>82</v>
      </c>
      <c r="E175" s="3" t="s">
        <v>132</v>
      </c>
      <c r="F175" s="3" t="s">
        <v>143</v>
      </c>
      <c r="G175" s="3" t="s">
        <v>144</v>
      </c>
      <c r="H175" s="3" t="s">
        <v>888</v>
      </c>
      <c r="I175" s="3" t="s">
        <v>86</v>
      </c>
      <c r="J175" s="3" t="s">
        <v>889</v>
      </c>
      <c r="K175" s="3" t="s">
        <v>890</v>
      </c>
      <c r="L175" s="3" t="s">
        <v>891</v>
      </c>
      <c r="M175" s="3" t="s">
        <v>90</v>
      </c>
      <c r="N175" s="3" t="s">
        <v>148</v>
      </c>
      <c r="O175" s="3" t="s">
        <v>92</v>
      </c>
      <c r="P175" s="3" t="s">
        <v>149</v>
      </c>
      <c r="Q175" s="3" t="s">
        <v>92</v>
      </c>
      <c r="R175" s="3" t="s">
        <v>892</v>
      </c>
      <c r="S175" s="3" t="s">
        <v>892</v>
      </c>
      <c r="T175" s="3" t="s">
        <v>892</v>
      </c>
      <c r="U175" s="3" t="s">
        <v>892</v>
      </c>
      <c r="V175" s="3" t="s">
        <v>892</v>
      </c>
      <c r="W175" s="3" t="s">
        <v>892</v>
      </c>
      <c r="X175" s="3" t="s">
        <v>892</v>
      </c>
      <c r="Y175" s="3" t="s">
        <v>892</v>
      </c>
      <c r="Z175" s="3" t="s">
        <v>892</v>
      </c>
      <c r="AA175" s="3" t="s">
        <v>892</v>
      </c>
      <c r="AB175" s="3" t="s">
        <v>892</v>
      </c>
      <c r="AC175" s="3" t="s">
        <v>892</v>
      </c>
      <c r="AD175" s="3" t="s">
        <v>892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893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894</v>
      </c>
      <c r="G176" s="3" t="s">
        <v>85</v>
      </c>
      <c r="H176" s="3" t="s">
        <v>85</v>
      </c>
      <c r="I176" s="3" t="s">
        <v>97</v>
      </c>
      <c r="J176" s="3" t="s">
        <v>895</v>
      </c>
      <c r="K176" s="3" t="s">
        <v>896</v>
      </c>
      <c r="L176" s="3" t="s">
        <v>346</v>
      </c>
      <c r="M176" s="3" t="s">
        <v>90</v>
      </c>
      <c r="N176" s="3" t="s">
        <v>897</v>
      </c>
      <c r="O176" s="3" t="s">
        <v>92</v>
      </c>
      <c r="P176" s="3" t="s">
        <v>898</v>
      </c>
      <c r="Q176" s="3" t="s">
        <v>92</v>
      </c>
      <c r="R176" s="3" t="s">
        <v>899</v>
      </c>
      <c r="S176" s="3" t="s">
        <v>899</v>
      </c>
      <c r="T176" s="3" t="s">
        <v>899</v>
      </c>
      <c r="U176" s="3" t="s">
        <v>899</v>
      </c>
      <c r="V176" s="3" t="s">
        <v>899</v>
      </c>
      <c r="W176" s="3" t="s">
        <v>899</v>
      </c>
      <c r="X176" s="3" t="s">
        <v>899</v>
      </c>
      <c r="Y176" s="3" t="s">
        <v>899</v>
      </c>
      <c r="Z176" s="3" t="s">
        <v>899</v>
      </c>
      <c r="AA176" s="3" t="s">
        <v>899</v>
      </c>
      <c r="AB176" s="3" t="s">
        <v>899</v>
      </c>
      <c r="AC176" s="3" t="s">
        <v>899</v>
      </c>
      <c r="AD176" s="3" t="s">
        <v>899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900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239</v>
      </c>
      <c r="G177" s="3" t="s">
        <v>85</v>
      </c>
      <c r="H177" s="3" t="s">
        <v>85</v>
      </c>
      <c r="I177" s="3" t="s">
        <v>97</v>
      </c>
      <c r="J177" s="3" t="s">
        <v>901</v>
      </c>
      <c r="K177" s="3" t="s">
        <v>112</v>
      </c>
      <c r="L177" s="3" t="s">
        <v>902</v>
      </c>
      <c r="M177" s="3" t="s">
        <v>90</v>
      </c>
      <c r="N177" s="3" t="s">
        <v>243</v>
      </c>
      <c r="O177" s="3" t="s">
        <v>92</v>
      </c>
      <c r="P177" s="3" t="s">
        <v>244</v>
      </c>
      <c r="Q177" s="3" t="s">
        <v>92</v>
      </c>
      <c r="R177" s="3" t="s">
        <v>903</v>
      </c>
      <c r="S177" s="3" t="s">
        <v>903</v>
      </c>
      <c r="T177" s="3" t="s">
        <v>903</v>
      </c>
      <c r="U177" s="3" t="s">
        <v>903</v>
      </c>
      <c r="V177" s="3" t="s">
        <v>903</v>
      </c>
      <c r="W177" s="3" t="s">
        <v>903</v>
      </c>
      <c r="X177" s="3" t="s">
        <v>903</v>
      </c>
      <c r="Y177" s="3" t="s">
        <v>903</v>
      </c>
      <c r="Z177" s="3" t="s">
        <v>903</v>
      </c>
      <c r="AA177" s="3" t="s">
        <v>903</v>
      </c>
      <c r="AB177" s="3" t="s">
        <v>903</v>
      </c>
      <c r="AC177" s="3" t="s">
        <v>903</v>
      </c>
      <c r="AD177" s="3" t="s">
        <v>903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904</v>
      </c>
      <c r="B178" s="3" t="s">
        <v>80</v>
      </c>
      <c r="C178" s="3" t="s">
        <v>81</v>
      </c>
      <c r="D178" s="3" t="s">
        <v>82</v>
      </c>
      <c r="E178" s="3" t="s">
        <v>132</v>
      </c>
      <c r="F178" s="3" t="s">
        <v>143</v>
      </c>
      <c r="G178" s="3" t="s">
        <v>144</v>
      </c>
      <c r="H178" s="3" t="s">
        <v>905</v>
      </c>
      <c r="I178" s="3" t="s">
        <v>86</v>
      </c>
      <c r="J178" s="3" t="s">
        <v>906</v>
      </c>
      <c r="K178" s="3" t="s">
        <v>223</v>
      </c>
      <c r="L178" s="3" t="s">
        <v>792</v>
      </c>
      <c r="M178" s="3" t="s">
        <v>90</v>
      </c>
      <c r="N178" s="3" t="s">
        <v>148</v>
      </c>
      <c r="O178" s="3" t="s">
        <v>92</v>
      </c>
      <c r="P178" s="3" t="s">
        <v>149</v>
      </c>
      <c r="Q178" s="3" t="s">
        <v>92</v>
      </c>
      <c r="R178" s="3" t="s">
        <v>907</v>
      </c>
      <c r="S178" s="3" t="s">
        <v>907</v>
      </c>
      <c r="T178" s="3" t="s">
        <v>907</v>
      </c>
      <c r="U178" s="3" t="s">
        <v>907</v>
      </c>
      <c r="V178" s="3" t="s">
        <v>907</v>
      </c>
      <c r="W178" s="3" t="s">
        <v>907</v>
      </c>
      <c r="X178" s="3" t="s">
        <v>907</v>
      </c>
      <c r="Y178" s="3" t="s">
        <v>907</v>
      </c>
      <c r="Z178" s="3" t="s">
        <v>907</v>
      </c>
      <c r="AA178" s="3" t="s">
        <v>907</v>
      </c>
      <c r="AB178" s="3" t="s">
        <v>907</v>
      </c>
      <c r="AC178" s="3" t="s">
        <v>907</v>
      </c>
      <c r="AD178" s="3" t="s">
        <v>907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908</v>
      </c>
      <c r="B179" s="3" t="s">
        <v>80</v>
      </c>
      <c r="C179" s="3" t="s">
        <v>81</v>
      </c>
      <c r="D179" s="3" t="s">
        <v>82</v>
      </c>
      <c r="E179" s="3" t="s">
        <v>132</v>
      </c>
      <c r="F179" s="3" t="s">
        <v>143</v>
      </c>
      <c r="G179" s="3" t="s">
        <v>144</v>
      </c>
      <c r="H179" s="3" t="s">
        <v>909</v>
      </c>
      <c r="I179" s="3" t="s">
        <v>86</v>
      </c>
      <c r="J179" s="3" t="s">
        <v>910</v>
      </c>
      <c r="K179" s="3" t="s">
        <v>88</v>
      </c>
      <c r="L179" s="3" t="s">
        <v>466</v>
      </c>
      <c r="M179" s="3" t="s">
        <v>90</v>
      </c>
      <c r="N179" s="3" t="s">
        <v>148</v>
      </c>
      <c r="O179" s="3" t="s">
        <v>92</v>
      </c>
      <c r="P179" s="3" t="s">
        <v>149</v>
      </c>
      <c r="Q179" s="3" t="s">
        <v>92</v>
      </c>
      <c r="R179" s="3" t="s">
        <v>911</v>
      </c>
      <c r="S179" s="3" t="s">
        <v>911</v>
      </c>
      <c r="T179" s="3" t="s">
        <v>911</v>
      </c>
      <c r="U179" s="3" t="s">
        <v>911</v>
      </c>
      <c r="V179" s="3" t="s">
        <v>911</v>
      </c>
      <c r="W179" s="3" t="s">
        <v>911</v>
      </c>
      <c r="X179" s="3" t="s">
        <v>911</v>
      </c>
      <c r="Y179" s="3" t="s">
        <v>911</v>
      </c>
      <c r="Z179" s="3" t="s">
        <v>911</v>
      </c>
      <c r="AA179" s="3" t="s">
        <v>911</v>
      </c>
      <c r="AB179" s="3" t="s">
        <v>911</v>
      </c>
      <c r="AC179" s="3" t="s">
        <v>911</v>
      </c>
      <c r="AD179" s="3" t="s">
        <v>911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912</v>
      </c>
      <c r="B180" s="3" t="s">
        <v>80</v>
      </c>
      <c r="C180" s="3" t="s">
        <v>81</v>
      </c>
      <c r="D180" s="3" t="s">
        <v>82</v>
      </c>
      <c r="E180" s="3" t="s">
        <v>107</v>
      </c>
      <c r="F180" s="3" t="s">
        <v>255</v>
      </c>
      <c r="G180" s="3" t="s">
        <v>220</v>
      </c>
      <c r="H180" s="3" t="s">
        <v>220</v>
      </c>
      <c r="I180" s="3" t="s">
        <v>86</v>
      </c>
      <c r="J180" s="3" t="s">
        <v>913</v>
      </c>
      <c r="K180" s="3" t="s">
        <v>914</v>
      </c>
      <c r="L180" s="3" t="s">
        <v>449</v>
      </c>
      <c r="M180" s="3" t="s">
        <v>90</v>
      </c>
      <c r="N180" s="3" t="s">
        <v>258</v>
      </c>
      <c r="O180" s="3" t="s">
        <v>92</v>
      </c>
      <c r="P180" s="3" t="s">
        <v>259</v>
      </c>
      <c r="Q180" s="3" t="s">
        <v>92</v>
      </c>
      <c r="R180" s="3" t="s">
        <v>915</v>
      </c>
      <c r="S180" s="3" t="s">
        <v>915</v>
      </c>
      <c r="T180" s="3" t="s">
        <v>915</v>
      </c>
      <c r="U180" s="3" t="s">
        <v>915</v>
      </c>
      <c r="V180" s="3" t="s">
        <v>915</v>
      </c>
      <c r="W180" s="3" t="s">
        <v>915</v>
      </c>
      <c r="X180" s="3" t="s">
        <v>915</v>
      </c>
      <c r="Y180" s="3" t="s">
        <v>915</v>
      </c>
      <c r="Z180" s="3" t="s">
        <v>915</v>
      </c>
      <c r="AA180" s="3" t="s">
        <v>915</v>
      </c>
      <c r="AB180" s="3" t="s">
        <v>915</v>
      </c>
      <c r="AC180" s="3" t="s">
        <v>915</v>
      </c>
      <c r="AD180" s="3" t="s">
        <v>915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916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239</v>
      </c>
      <c r="G181" s="3" t="s">
        <v>85</v>
      </c>
      <c r="H181" s="3" t="s">
        <v>85</v>
      </c>
      <c r="I181" s="3" t="s">
        <v>86</v>
      </c>
      <c r="J181" s="3" t="s">
        <v>917</v>
      </c>
      <c r="K181" s="3" t="s">
        <v>88</v>
      </c>
      <c r="L181" s="3" t="s">
        <v>918</v>
      </c>
      <c r="M181" s="3" t="s">
        <v>102</v>
      </c>
      <c r="N181" s="3" t="s">
        <v>243</v>
      </c>
      <c r="O181" s="3" t="s">
        <v>92</v>
      </c>
      <c r="P181" s="3" t="s">
        <v>244</v>
      </c>
      <c r="Q181" s="3" t="s">
        <v>92</v>
      </c>
      <c r="R181" s="3" t="s">
        <v>919</v>
      </c>
      <c r="S181" s="3" t="s">
        <v>919</v>
      </c>
      <c r="T181" s="3" t="s">
        <v>919</v>
      </c>
      <c r="U181" s="3" t="s">
        <v>919</v>
      </c>
      <c r="V181" s="3" t="s">
        <v>919</v>
      </c>
      <c r="W181" s="3" t="s">
        <v>919</v>
      </c>
      <c r="X181" s="3" t="s">
        <v>919</v>
      </c>
      <c r="Y181" s="3" t="s">
        <v>919</v>
      </c>
      <c r="Z181" s="3" t="s">
        <v>919</v>
      </c>
      <c r="AA181" s="3" t="s">
        <v>919</v>
      </c>
      <c r="AB181" s="3" t="s">
        <v>919</v>
      </c>
      <c r="AC181" s="3" t="s">
        <v>919</v>
      </c>
      <c r="AD181" s="3" t="s">
        <v>919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920</v>
      </c>
      <c r="B182" s="3" t="s">
        <v>80</v>
      </c>
      <c r="C182" s="3" t="s">
        <v>81</v>
      </c>
      <c r="D182" s="3" t="s">
        <v>82</v>
      </c>
      <c r="E182" s="3" t="s">
        <v>132</v>
      </c>
      <c r="F182" s="3" t="s">
        <v>143</v>
      </c>
      <c r="G182" s="3" t="s">
        <v>144</v>
      </c>
      <c r="H182" s="3" t="s">
        <v>921</v>
      </c>
      <c r="I182" s="3" t="s">
        <v>86</v>
      </c>
      <c r="J182" s="3" t="s">
        <v>922</v>
      </c>
      <c r="K182" s="3" t="s">
        <v>923</v>
      </c>
      <c r="L182" s="3" t="s">
        <v>88</v>
      </c>
      <c r="M182" s="3" t="s">
        <v>102</v>
      </c>
      <c r="N182" s="3" t="s">
        <v>148</v>
      </c>
      <c r="O182" s="3" t="s">
        <v>92</v>
      </c>
      <c r="P182" s="3" t="s">
        <v>149</v>
      </c>
      <c r="Q182" s="3" t="s">
        <v>92</v>
      </c>
      <c r="R182" s="3" t="s">
        <v>924</v>
      </c>
      <c r="S182" s="3" t="s">
        <v>924</v>
      </c>
      <c r="T182" s="3" t="s">
        <v>924</v>
      </c>
      <c r="U182" s="3" t="s">
        <v>924</v>
      </c>
      <c r="V182" s="3" t="s">
        <v>924</v>
      </c>
      <c r="W182" s="3" t="s">
        <v>924</v>
      </c>
      <c r="X182" s="3" t="s">
        <v>924</v>
      </c>
      <c r="Y182" s="3" t="s">
        <v>924</v>
      </c>
      <c r="Z182" s="3" t="s">
        <v>924</v>
      </c>
      <c r="AA182" s="3" t="s">
        <v>924</v>
      </c>
      <c r="AB182" s="3" t="s">
        <v>924</v>
      </c>
      <c r="AC182" s="3" t="s">
        <v>924</v>
      </c>
      <c r="AD182" s="3" t="s">
        <v>924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925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926</v>
      </c>
      <c r="G183" s="3" t="s">
        <v>85</v>
      </c>
      <c r="H183" s="3" t="s">
        <v>85</v>
      </c>
      <c r="I183" s="3" t="s">
        <v>86</v>
      </c>
      <c r="J183" s="3" t="s">
        <v>927</v>
      </c>
      <c r="K183" s="3" t="s">
        <v>806</v>
      </c>
      <c r="L183" s="3" t="s">
        <v>928</v>
      </c>
      <c r="M183" s="3" t="s">
        <v>90</v>
      </c>
      <c r="N183" s="3" t="s">
        <v>929</v>
      </c>
      <c r="O183" s="3" t="s">
        <v>92</v>
      </c>
      <c r="P183" s="3" t="s">
        <v>930</v>
      </c>
      <c r="Q183" s="3" t="s">
        <v>92</v>
      </c>
      <c r="R183" s="3" t="s">
        <v>931</v>
      </c>
      <c r="S183" s="3" t="s">
        <v>931</v>
      </c>
      <c r="T183" s="3" t="s">
        <v>931</v>
      </c>
      <c r="U183" s="3" t="s">
        <v>931</v>
      </c>
      <c r="V183" s="3" t="s">
        <v>931</v>
      </c>
      <c r="W183" s="3" t="s">
        <v>931</v>
      </c>
      <c r="X183" s="3" t="s">
        <v>931</v>
      </c>
      <c r="Y183" s="3" t="s">
        <v>931</v>
      </c>
      <c r="Z183" s="3" t="s">
        <v>931</v>
      </c>
      <c r="AA183" s="3" t="s">
        <v>931</v>
      </c>
      <c r="AB183" s="3" t="s">
        <v>931</v>
      </c>
      <c r="AC183" s="3" t="s">
        <v>931</v>
      </c>
      <c r="AD183" s="3" t="s">
        <v>931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932</v>
      </c>
      <c r="B184" s="3" t="s">
        <v>80</v>
      </c>
      <c r="C184" s="3" t="s">
        <v>81</v>
      </c>
      <c r="D184" s="3" t="s">
        <v>82</v>
      </c>
      <c r="E184" s="3" t="s">
        <v>107</v>
      </c>
      <c r="F184" s="3" t="s">
        <v>108</v>
      </c>
      <c r="G184" s="3" t="s">
        <v>109</v>
      </c>
      <c r="H184" s="3" t="s">
        <v>109</v>
      </c>
      <c r="I184" s="3" t="s">
        <v>86</v>
      </c>
      <c r="J184" s="3" t="s">
        <v>933</v>
      </c>
      <c r="K184" s="3" t="s">
        <v>88</v>
      </c>
      <c r="L184" s="3" t="s">
        <v>174</v>
      </c>
      <c r="M184" s="3" t="s">
        <v>102</v>
      </c>
      <c r="N184" s="3" t="s">
        <v>113</v>
      </c>
      <c r="O184" s="3" t="s">
        <v>92</v>
      </c>
      <c r="P184" s="3" t="s">
        <v>114</v>
      </c>
      <c r="Q184" s="3" t="s">
        <v>92</v>
      </c>
      <c r="R184" s="3" t="s">
        <v>934</v>
      </c>
      <c r="S184" s="3" t="s">
        <v>934</v>
      </c>
      <c r="T184" s="3" t="s">
        <v>934</v>
      </c>
      <c r="U184" s="3" t="s">
        <v>934</v>
      </c>
      <c r="V184" s="3" t="s">
        <v>934</v>
      </c>
      <c r="W184" s="3" t="s">
        <v>934</v>
      </c>
      <c r="X184" s="3" t="s">
        <v>934</v>
      </c>
      <c r="Y184" s="3" t="s">
        <v>934</v>
      </c>
      <c r="Z184" s="3" t="s">
        <v>934</v>
      </c>
      <c r="AA184" s="3" t="s">
        <v>934</v>
      </c>
      <c r="AB184" s="3" t="s">
        <v>934</v>
      </c>
      <c r="AC184" s="3" t="s">
        <v>934</v>
      </c>
      <c r="AD184" s="3" t="s">
        <v>934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935</v>
      </c>
      <c r="B185" s="3" t="s">
        <v>80</v>
      </c>
      <c r="C185" s="3" t="s">
        <v>81</v>
      </c>
      <c r="D185" s="3" t="s">
        <v>82</v>
      </c>
      <c r="E185" s="3" t="s">
        <v>132</v>
      </c>
      <c r="F185" s="3" t="s">
        <v>133</v>
      </c>
      <c r="G185" s="3" t="s">
        <v>134</v>
      </c>
      <c r="H185" s="3" t="s">
        <v>936</v>
      </c>
      <c r="I185" s="3" t="s">
        <v>86</v>
      </c>
      <c r="J185" s="3" t="s">
        <v>937</v>
      </c>
      <c r="K185" s="3" t="s">
        <v>938</v>
      </c>
      <c r="L185" s="3" t="s">
        <v>128</v>
      </c>
      <c r="M185" s="3" t="s">
        <v>90</v>
      </c>
      <c r="N185" s="3" t="s">
        <v>139</v>
      </c>
      <c r="O185" s="3" t="s">
        <v>92</v>
      </c>
      <c r="P185" s="3" t="s">
        <v>140</v>
      </c>
      <c r="Q185" s="3" t="s">
        <v>92</v>
      </c>
      <c r="R185" s="3" t="s">
        <v>939</v>
      </c>
      <c r="S185" s="3" t="s">
        <v>939</v>
      </c>
      <c r="T185" s="3" t="s">
        <v>939</v>
      </c>
      <c r="U185" s="3" t="s">
        <v>939</v>
      </c>
      <c r="V185" s="3" t="s">
        <v>939</v>
      </c>
      <c r="W185" s="3" t="s">
        <v>939</v>
      </c>
      <c r="X185" s="3" t="s">
        <v>939</v>
      </c>
      <c r="Y185" s="3" t="s">
        <v>939</v>
      </c>
      <c r="Z185" s="3" t="s">
        <v>939</v>
      </c>
      <c r="AA185" s="3" t="s">
        <v>939</v>
      </c>
      <c r="AB185" s="3" t="s">
        <v>939</v>
      </c>
      <c r="AC185" s="3" t="s">
        <v>939</v>
      </c>
      <c r="AD185" s="3" t="s">
        <v>939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940</v>
      </c>
      <c r="B186" s="3" t="s">
        <v>80</v>
      </c>
      <c r="C186" s="3" t="s">
        <v>81</v>
      </c>
      <c r="D186" s="3" t="s">
        <v>82</v>
      </c>
      <c r="E186" s="3" t="s">
        <v>132</v>
      </c>
      <c r="F186" s="3" t="s">
        <v>143</v>
      </c>
      <c r="G186" s="3" t="s">
        <v>144</v>
      </c>
      <c r="H186" s="3" t="s">
        <v>941</v>
      </c>
      <c r="I186" s="3" t="s">
        <v>86</v>
      </c>
      <c r="J186" s="3" t="s">
        <v>942</v>
      </c>
      <c r="K186" s="3" t="s">
        <v>943</v>
      </c>
      <c r="L186" s="3" t="s">
        <v>944</v>
      </c>
      <c r="M186" s="3" t="s">
        <v>90</v>
      </c>
      <c r="N186" s="3" t="s">
        <v>148</v>
      </c>
      <c r="O186" s="3" t="s">
        <v>92</v>
      </c>
      <c r="P186" s="3" t="s">
        <v>149</v>
      </c>
      <c r="Q186" s="3" t="s">
        <v>92</v>
      </c>
      <c r="R186" s="3" t="s">
        <v>945</v>
      </c>
      <c r="S186" s="3" t="s">
        <v>945</v>
      </c>
      <c r="T186" s="3" t="s">
        <v>945</v>
      </c>
      <c r="U186" s="3" t="s">
        <v>945</v>
      </c>
      <c r="V186" s="3" t="s">
        <v>945</v>
      </c>
      <c r="W186" s="3" t="s">
        <v>945</v>
      </c>
      <c r="X186" s="3" t="s">
        <v>945</v>
      </c>
      <c r="Y186" s="3" t="s">
        <v>945</v>
      </c>
      <c r="Z186" s="3" t="s">
        <v>945</v>
      </c>
      <c r="AA186" s="3" t="s">
        <v>945</v>
      </c>
      <c r="AB186" s="3" t="s">
        <v>945</v>
      </c>
      <c r="AC186" s="3" t="s">
        <v>945</v>
      </c>
      <c r="AD186" s="3" t="s">
        <v>945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946</v>
      </c>
      <c r="B187" s="3" t="s">
        <v>80</v>
      </c>
      <c r="C187" s="3" t="s">
        <v>81</v>
      </c>
      <c r="D187" s="3" t="s">
        <v>82</v>
      </c>
      <c r="E187" s="3" t="s">
        <v>107</v>
      </c>
      <c r="F187" s="3" t="s">
        <v>255</v>
      </c>
      <c r="G187" s="3" t="s">
        <v>220</v>
      </c>
      <c r="H187" s="3" t="s">
        <v>220</v>
      </c>
      <c r="I187" s="3" t="s">
        <v>86</v>
      </c>
      <c r="J187" s="3" t="s">
        <v>947</v>
      </c>
      <c r="K187" s="3" t="s">
        <v>948</v>
      </c>
      <c r="L187" s="3" t="s">
        <v>949</v>
      </c>
      <c r="M187" s="3" t="s">
        <v>102</v>
      </c>
      <c r="N187" s="3" t="s">
        <v>258</v>
      </c>
      <c r="O187" s="3" t="s">
        <v>92</v>
      </c>
      <c r="P187" s="3" t="s">
        <v>259</v>
      </c>
      <c r="Q187" s="3" t="s">
        <v>92</v>
      </c>
      <c r="R187" s="3" t="s">
        <v>950</v>
      </c>
      <c r="S187" s="3" t="s">
        <v>950</v>
      </c>
      <c r="T187" s="3" t="s">
        <v>950</v>
      </c>
      <c r="U187" s="3" t="s">
        <v>950</v>
      </c>
      <c r="V187" s="3" t="s">
        <v>950</v>
      </c>
      <c r="W187" s="3" t="s">
        <v>950</v>
      </c>
      <c r="X187" s="3" t="s">
        <v>950</v>
      </c>
      <c r="Y187" s="3" t="s">
        <v>950</v>
      </c>
      <c r="Z187" s="3" t="s">
        <v>950</v>
      </c>
      <c r="AA187" s="3" t="s">
        <v>950</v>
      </c>
      <c r="AB187" s="3" t="s">
        <v>950</v>
      </c>
      <c r="AC187" s="3" t="s">
        <v>950</v>
      </c>
      <c r="AD187" s="3" t="s">
        <v>950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951</v>
      </c>
      <c r="B188" s="3" t="s">
        <v>80</v>
      </c>
      <c r="C188" s="3" t="s">
        <v>81</v>
      </c>
      <c r="D188" s="3" t="s">
        <v>82</v>
      </c>
      <c r="E188" s="3" t="s">
        <v>107</v>
      </c>
      <c r="F188" s="3" t="s">
        <v>255</v>
      </c>
      <c r="G188" s="3" t="s">
        <v>220</v>
      </c>
      <c r="H188" s="3" t="s">
        <v>220</v>
      </c>
      <c r="I188" s="3" t="s">
        <v>86</v>
      </c>
      <c r="J188" s="3" t="s">
        <v>952</v>
      </c>
      <c r="K188" s="3" t="s">
        <v>302</v>
      </c>
      <c r="L188" s="3" t="s">
        <v>953</v>
      </c>
      <c r="M188" s="3" t="s">
        <v>102</v>
      </c>
      <c r="N188" s="3" t="s">
        <v>258</v>
      </c>
      <c r="O188" s="3" t="s">
        <v>92</v>
      </c>
      <c r="P188" s="3" t="s">
        <v>259</v>
      </c>
      <c r="Q188" s="3" t="s">
        <v>92</v>
      </c>
      <c r="R188" s="3" t="s">
        <v>954</v>
      </c>
      <c r="S188" s="3" t="s">
        <v>954</v>
      </c>
      <c r="T188" s="3" t="s">
        <v>954</v>
      </c>
      <c r="U188" s="3" t="s">
        <v>954</v>
      </c>
      <c r="V188" s="3" t="s">
        <v>954</v>
      </c>
      <c r="W188" s="3" t="s">
        <v>954</v>
      </c>
      <c r="X188" s="3" t="s">
        <v>954</v>
      </c>
      <c r="Y188" s="3" t="s">
        <v>954</v>
      </c>
      <c r="Z188" s="3" t="s">
        <v>954</v>
      </c>
      <c r="AA188" s="3" t="s">
        <v>954</v>
      </c>
      <c r="AB188" s="3" t="s">
        <v>954</v>
      </c>
      <c r="AC188" s="3" t="s">
        <v>954</v>
      </c>
      <c r="AD188" s="3" t="s">
        <v>954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955</v>
      </c>
      <c r="B189" s="3" t="s">
        <v>80</v>
      </c>
      <c r="C189" s="3" t="s">
        <v>81</v>
      </c>
      <c r="D189" s="3" t="s">
        <v>82</v>
      </c>
      <c r="E189" s="3" t="s">
        <v>132</v>
      </c>
      <c r="F189" s="3" t="s">
        <v>143</v>
      </c>
      <c r="G189" s="3" t="s">
        <v>144</v>
      </c>
      <c r="H189" s="3" t="s">
        <v>956</v>
      </c>
      <c r="I189" s="3" t="s">
        <v>86</v>
      </c>
      <c r="J189" s="3" t="s">
        <v>957</v>
      </c>
      <c r="K189" s="3" t="s">
        <v>958</v>
      </c>
      <c r="L189" s="3" t="s">
        <v>293</v>
      </c>
      <c r="M189" s="3" t="s">
        <v>102</v>
      </c>
      <c r="N189" s="3" t="s">
        <v>148</v>
      </c>
      <c r="O189" s="3" t="s">
        <v>92</v>
      </c>
      <c r="P189" s="3" t="s">
        <v>149</v>
      </c>
      <c r="Q189" s="3" t="s">
        <v>92</v>
      </c>
      <c r="R189" s="3" t="s">
        <v>959</v>
      </c>
      <c r="S189" s="3" t="s">
        <v>959</v>
      </c>
      <c r="T189" s="3" t="s">
        <v>959</v>
      </c>
      <c r="U189" s="3" t="s">
        <v>959</v>
      </c>
      <c r="V189" s="3" t="s">
        <v>959</v>
      </c>
      <c r="W189" s="3" t="s">
        <v>959</v>
      </c>
      <c r="X189" s="3" t="s">
        <v>959</v>
      </c>
      <c r="Y189" s="3" t="s">
        <v>959</v>
      </c>
      <c r="Z189" s="3" t="s">
        <v>959</v>
      </c>
      <c r="AA189" s="3" t="s">
        <v>959</v>
      </c>
      <c r="AB189" s="3" t="s">
        <v>959</v>
      </c>
      <c r="AC189" s="3" t="s">
        <v>959</v>
      </c>
      <c r="AD189" s="3" t="s">
        <v>959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960</v>
      </c>
      <c r="B190" s="3" t="s">
        <v>80</v>
      </c>
      <c r="C190" s="3" t="s">
        <v>81</v>
      </c>
      <c r="D190" s="3" t="s">
        <v>82</v>
      </c>
      <c r="E190" s="3" t="s">
        <v>132</v>
      </c>
      <c r="F190" s="3" t="s">
        <v>143</v>
      </c>
      <c r="G190" s="3" t="s">
        <v>144</v>
      </c>
      <c r="H190" s="3" t="s">
        <v>961</v>
      </c>
      <c r="I190" s="3" t="s">
        <v>86</v>
      </c>
      <c r="J190" s="3" t="s">
        <v>962</v>
      </c>
      <c r="K190" s="3" t="s">
        <v>248</v>
      </c>
      <c r="L190" s="3" t="s">
        <v>963</v>
      </c>
      <c r="M190" s="3" t="s">
        <v>90</v>
      </c>
      <c r="N190" s="3" t="s">
        <v>148</v>
      </c>
      <c r="O190" s="3" t="s">
        <v>92</v>
      </c>
      <c r="P190" s="3" t="s">
        <v>149</v>
      </c>
      <c r="Q190" s="3" t="s">
        <v>92</v>
      </c>
      <c r="R190" s="3" t="s">
        <v>964</v>
      </c>
      <c r="S190" s="3" t="s">
        <v>964</v>
      </c>
      <c r="T190" s="3" t="s">
        <v>964</v>
      </c>
      <c r="U190" s="3" t="s">
        <v>964</v>
      </c>
      <c r="V190" s="3" t="s">
        <v>964</v>
      </c>
      <c r="W190" s="3" t="s">
        <v>964</v>
      </c>
      <c r="X190" s="3" t="s">
        <v>964</v>
      </c>
      <c r="Y190" s="3" t="s">
        <v>964</v>
      </c>
      <c r="Z190" s="3" t="s">
        <v>964</v>
      </c>
      <c r="AA190" s="3" t="s">
        <v>964</v>
      </c>
      <c r="AB190" s="3" t="s">
        <v>964</v>
      </c>
      <c r="AC190" s="3" t="s">
        <v>964</v>
      </c>
      <c r="AD190" s="3" t="s">
        <v>964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965</v>
      </c>
      <c r="B191" s="3" t="s">
        <v>80</v>
      </c>
      <c r="C191" s="3" t="s">
        <v>81</v>
      </c>
      <c r="D191" s="3" t="s">
        <v>82</v>
      </c>
      <c r="E191" s="3" t="s">
        <v>107</v>
      </c>
      <c r="F191" s="3" t="s">
        <v>255</v>
      </c>
      <c r="G191" s="3" t="s">
        <v>220</v>
      </c>
      <c r="H191" s="3" t="s">
        <v>220</v>
      </c>
      <c r="I191" s="3" t="s">
        <v>86</v>
      </c>
      <c r="J191" s="3" t="s">
        <v>966</v>
      </c>
      <c r="K191" s="3" t="s">
        <v>205</v>
      </c>
      <c r="L191" s="3" t="s">
        <v>854</v>
      </c>
      <c r="M191" s="3" t="s">
        <v>90</v>
      </c>
      <c r="N191" s="3" t="s">
        <v>258</v>
      </c>
      <c r="O191" s="3" t="s">
        <v>92</v>
      </c>
      <c r="P191" s="3" t="s">
        <v>259</v>
      </c>
      <c r="Q191" s="3" t="s">
        <v>92</v>
      </c>
      <c r="R191" s="3" t="s">
        <v>967</v>
      </c>
      <c r="S191" s="3" t="s">
        <v>967</v>
      </c>
      <c r="T191" s="3" t="s">
        <v>967</v>
      </c>
      <c r="U191" s="3" t="s">
        <v>967</v>
      </c>
      <c r="V191" s="3" t="s">
        <v>967</v>
      </c>
      <c r="W191" s="3" t="s">
        <v>967</v>
      </c>
      <c r="X191" s="3" t="s">
        <v>967</v>
      </c>
      <c r="Y191" s="3" t="s">
        <v>967</v>
      </c>
      <c r="Z191" s="3" t="s">
        <v>967</v>
      </c>
      <c r="AA191" s="3" t="s">
        <v>967</v>
      </c>
      <c r="AB191" s="3" t="s">
        <v>967</v>
      </c>
      <c r="AC191" s="3" t="s">
        <v>967</v>
      </c>
      <c r="AD191" s="3" t="s">
        <v>967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968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85</v>
      </c>
      <c r="H192" s="3" t="s">
        <v>85</v>
      </c>
      <c r="I192" s="3" t="s">
        <v>86</v>
      </c>
      <c r="J192" s="3" t="s">
        <v>969</v>
      </c>
      <c r="K192" s="3" t="s">
        <v>248</v>
      </c>
      <c r="L192" s="3" t="s">
        <v>222</v>
      </c>
      <c r="M192" s="3" t="s">
        <v>90</v>
      </c>
      <c r="N192" s="3" t="s">
        <v>91</v>
      </c>
      <c r="O192" s="3" t="s">
        <v>92</v>
      </c>
      <c r="P192" s="3" t="s">
        <v>93</v>
      </c>
      <c r="Q192" s="3" t="s">
        <v>92</v>
      </c>
      <c r="R192" s="3" t="s">
        <v>970</v>
      </c>
      <c r="S192" s="3" t="s">
        <v>970</v>
      </c>
      <c r="T192" s="3" t="s">
        <v>970</v>
      </c>
      <c r="U192" s="3" t="s">
        <v>970</v>
      </c>
      <c r="V192" s="3" t="s">
        <v>970</v>
      </c>
      <c r="W192" s="3" t="s">
        <v>970</v>
      </c>
      <c r="X192" s="3" t="s">
        <v>970</v>
      </c>
      <c r="Y192" s="3" t="s">
        <v>970</v>
      </c>
      <c r="Z192" s="3" t="s">
        <v>970</v>
      </c>
      <c r="AA192" s="3" t="s">
        <v>970</v>
      </c>
      <c r="AB192" s="3" t="s">
        <v>970</v>
      </c>
      <c r="AC192" s="3" t="s">
        <v>970</v>
      </c>
      <c r="AD192" s="3" t="s">
        <v>970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971</v>
      </c>
      <c r="B193" s="3" t="s">
        <v>80</v>
      </c>
      <c r="C193" s="3" t="s">
        <v>81</v>
      </c>
      <c r="D193" s="3" t="s">
        <v>82</v>
      </c>
      <c r="E193" s="3" t="s">
        <v>107</v>
      </c>
      <c r="F193" s="3" t="s">
        <v>108</v>
      </c>
      <c r="G193" s="3" t="s">
        <v>109</v>
      </c>
      <c r="H193" s="3" t="s">
        <v>109</v>
      </c>
      <c r="I193" s="3" t="s">
        <v>86</v>
      </c>
      <c r="J193" s="3" t="s">
        <v>972</v>
      </c>
      <c r="K193" s="3" t="s">
        <v>973</v>
      </c>
      <c r="L193" s="3" t="s">
        <v>382</v>
      </c>
      <c r="M193" s="3" t="s">
        <v>102</v>
      </c>
      <c r="N193" s="3" t="s">
        <v>113</v>
      </c>
      <c r="O193" s="3" t="s">
        <v>92</v>
      </c>
      <c r="P193" s="3" t="s">
        <v>114</v>
      </c>
      <c r="Q193" s="3" t="s">
        <v>92</v>
      </c>
      <c r="R193" s="3" t="s">
        <v>974</v>
      </c>
      <c r="S193" s="3" t="s">
        <v>974</v>
      </c>
      <c r="T193" s="3" t="s">
        <v>974</v>
      </c>
      <c r="U193" s="3" t="s">
        <v>974</v>
      </c>
      <c r="V193" s="3" t="s">
        <v>974</v>
      </c>
      <c r="W193" s="3" t="s">
        <v>974</v>
      </c>
      <c r="X193" s="3" t="s">
        <v>974</v>
      </c>
      <c r="Y193" s="3" t="s">
        <v>974</v>
      </c>
      <c r="Z193" s="3" t="s">
        <v>974</v>
      </c>
      <c r="AA193" s="3" t="s">
        <v>974</v>
      </c>
      <c r="AB193" s="3" t="s">
        <v>974</v>
      </c>
      <c r="AC193" s="3" t="s">
        <v>974</v>
      </c>
      <c r="AD193" s="3" t="s">
        <v>974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975</v>
      </c>
      <c r="B194" s="3" t="s">
        <v>80</v>
      </c>
      <c r="C194" s="3" t="s">
        <v>81</v>
      </c>
      <c r="D194" s="3" t="s">
        <v>82</v>
      </c>
      <c r="E194" s="3" t="s">
        <v>107</v>
      </c>
      <c r="F194" s="3" t="s">
        <v>108</v>
      </c>
      <c r="G194" s="3" t="s">
        <v>109</v>
      </c>
      <c r="H194" s="3" t="s">
        <v>109</v>
      </c>
      <c r="I194" s="3" t="s">
        <v>86</v>
      </c>
      <c r="J194" s="3" t="s">
        <v>976</v>
      </c>
      <c r="K194" s="3" t="s">
        <v>783</v>
      </c>
      <c r="L194" s="3" t="s">
        <v>977</v>
      </c>
      <c r="M194" s="3" t="s">
        <v>90</v>
      </c>
      <c r="N194" s="3" t="s">
        <v>113</v>
      </c>
      <c r="O194" s="3" t="s">
        <v>92</v>
      </c>
      <c r="P194" s="3" t="s">
        <v>114</v>
      </c>
      <c r="Q194" s="3" t="s">
        <v>92</v>
      </c>
      <c r="R194" s="3" t="s">
        <v>978</v>
      </c>
      <c r="S194" s="3" t="s">
        <v>978</v>
      </c>
      <c r="T194" s="3" t="s">
        <v>978</v>
      </c>
      <c r="U194" s="3" t="s">
        <v>978</v>
      </c>
      <c r="V194" s="3" t="s">
        <v>978</v>
      </c>
      <c r="W194" s="3" t="s">
        <v>978</v>
      </c>
      <c r="X194" s="3" t="s">
        <v>978</v>
      </c>
      <c r="Y194" s="3" t="s">
        <v>978</v>
      </c>
      <c r="Z194" s="3" t="s">
        <v>978</v>
      </c>
      <c r="AA194" s="3" t="s">
        <v>978</v>
      </c>
      <c r="AB194" s="3" t="s">
        <v>978</v>
      </c>
      <c r="AC194" s="3" t="s">
        <v>978</v>
      </c>
      <c r="AD194" s="3" t="s">
        <v>978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979</v>
      </c>
      <c r="B195" s="3" t="s">
        <v>80</v>
      </c>
      <c r="C195" s="3" t="s">
        <v>81</v>
      </c>
      <c r="D195" s="3" t="s">
        <v>82</v>
      </c>
      <c r="E195" s="3" t="s">
        <v>107</v>
      </c>
      <c r="F195" s="3" t="s">
        <v>108</v>
      </c>
      <c r="G195" s="3" t="s">
        <v>109</v>
      </c>
      <c r="H195" s="3" t="s">
        <v>109</v>
      </c>
      <c r="I195" s="3" t="s">
        <v>86</v>
      </c>
      <c r="J195" s="3" t="s">
        <v>980</v>
      </c>
      <c r="K195" s="3" t="s">
        <v>648</v>
      </c>
      <c r="L195" s="3" t="s">
        <v>981</v>
      </c>
      <c r="M195" s="3" t="s">
        <v>102</v>
      </c>
      <c r="N195" s="3" t="s">
        <v>113</v>
      </c>
      <c r="O195" s="3" t="s">
        <v>92</v>
      </c>
      <c r="P195" s="3" t="s">
        <v>114</v>
      </c>
      <c r="Q195" s="3" t="s">
        <v>92</v>
      </c>
      <c r="R195" s="3" t="s">
        <v>982</v>
      </c>
      <c r="S195" s="3" t="s">
        <v>982</v>
      </c>
      <c r="T195" s="3" t="s">
        <v>982</v>
      </c>
      <c r="U195" s="3" t="s">
        <v>982</v>
      </c>
      <c r="V195" s="3" t="s">
        <v>982</v>
      </c>
      <c r="W195" s="3" t="s">
        <v>982</v>
      </c>
      <c r="X195" s="3" t="s">
        <v>982</v>
      </c>
      <c r="Y195" s="3" t="s">
        <v>982</v>
      </c>
      <c r="Z195" s="3" t="s">
        <v>982</v>
      </c>
      <c r="AA195" s="3" t="s">
        <v>982</v>
      </c>
      <c r="AB195" s="3" t="s">
        <v>982</v>
      </c>
      <c r="AC195" s="3" t="s">
        <v>982</v>
      </c>
      <c r="AD195" s="3" t="s">
        <v>982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983</v>
      </c>
      <c r="B196" s="3" t="s">
        <v>80</v>
      </c>
      <c r="C196" s="3" t="s">
        <v>81</v>
      </c>
      <c r="D196" s="3" t="s">
        <v>82</v>
      </c>
      <c r="E196" s="3" t="s">
        <v>107</v>
      </c>
      <c r="F196" s="3" t="s">
        <v>108</v>
      </c>
      <c r="G196" s="3" t="s">
        <v>109</v>
      </c>
      <c r="H196" s="3" t="s">
        <v>109</v>
      </c>
      <c r="I196" s="3" t="s">
        <v>86</v>
      </c>
      <c r="J196" s="3" t="s">
        <v>984</v>
      </c>
      <c r="K196" s="3" t="s">
        <v>457</v>
      </c>
      <c r="L196" s="3" t="s">
        <v>318</v>
      </c>
      <c r="M196" s="3" t="s">
        <v>90</v>
      </c>
      <c r="N196" s="3" t="s">
        <v>113</v>
      </c>
      <c r="O196" s="3" t="s">
        <v>92</v>
      </c>
      <c r="P196" s="3" t="s">
        <v>114</v>
      </c>
      <c r="Q196" s="3" t="s">
        <v>92</v>
      </c>
      <c r="R196" s="3" t="s">
        <v>985</v>
      </c>
      <c r="S196" s="3" t="s">
        <v>985</v>
      </c>
      <c r="T196" s="3" t="s">
        <v>985</v>
      </c>
      <c r="U196" s="3" t="s">
        <v>985</v>
      </c>
      <c r="V196" s="3" t="s">
        <v>985</v>
      </c>
      <c r="W196" s="3" t="s">
        <v>985</v>
      </c>
      <c r="X196" s="3" t="s">
        <v>985</v>
      </c>
      <c r="Y196" s="3" t="s">
        <v>985</v>
      </c>
      <c r="Z196" s="3" t="s">
        <v>985</v>
      </c>
      <c r="AA196" s="3" t="s">
        <v>985</v>
      </c>
      <c r="AB196" s="3" t="s">
        <v>985</v>
      </c>
      <c r="AC196" s="3" t="s">
        <v>985</v>
      </c>
      <c r="AD196" s="3" t="s">
        <v>985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986</v>
      </c>
      <c r="B197" s="3" t="s">
        <v>80</v>
      </c>
      <c r="C197" s="3" t="s">
        <v>81</v>
      </c>
      <c r="D197" s="3" t="s">
        <v>82</v>
      </c>
      <c r="E197" s="3" t="s">
        <v>107</v>
      </c>
      <c r="F197" s="3" t="s">
        <v>108</v>
      </c>
      <c r="G197" s="3" t="s">
        <v>109</v>
      </c>
      <c r="H197" s="3" t="s">
        <v>109</v>
      </c>
      <c r="I197" s="3" t="s">
        <v>86</v>
      </c>
      <c r="J197" s="3" t="s">
        <v>987</v>
      </c>
      <c r="K197" s="3" t="s">
        <v>988</v>
      </c>
      <c r="L197" s="3" t="s">
        <v>989</v>
      </c>
      <c r="M197" s="3" t="s">
        <v>102</v>
      </c>
      <c r="N197" s="3" t="s">
        <v>113</v>
      </c>
      <c r="O197" s="3" t="s">
        <v>92</v>
      </c>
      <c r="P197" s="3" t="s">
        <v>114</v>
      </c>
      <c r="Q197" s="3" t="s">
        <v>92</v>
      </c>
      <c r="R197" s="3" t="s">
        <v>990</v>
      </c>
      <c r="S197" s="3" t="s">
        <v>990</v>
      </c>
      <c r="T197" s="3" t="s">
        <v>990</v>
      </c>
      <c r="U197" s="3" t="s">
        <v>990</v>
      </c>
      <c r="V197" s="3" t="s">
        <v>990</v>
      </c>
      <c r="W197" s="3" t="s">
        <v>990</v>
      </c>
      <c r="X197" s="3" t="s">
        <v>990</v>
      </c>
      <c r="Y197" s="3" t="s">
        <v>990</v>
      </c>
      <c r="Z197" s="3" t="s">
        <v>990</v>
      </c>
      <c r="AA197" s="3" t="s">
        <v>990</v>
      </c>
      <c r="AB197" s="3" t="s">
        <v>990</v>
      </c>
      <c r="AC197" s="3" t="s">
        <v>990</v>
      </c>
      <c r="AD197" s="3" t="s">
        <v>990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991</v>
      </c>
      <c r="B198" s="3" t="s">
        <v>80</v>
      </c>
      <c r="C198" s="3" t="s">
        <v>81</v>
      </c>
      <c r="D198" s="3" t="s">
        <v>82</v>
      </c>
      <c r="E198" s="3" t="s">
        <v>132</v>
      </c>
      <c r="F198" s="3" t="s">
        <v>143</v>
      </c>
      <c r="G198" s="3" t="s">
        <v>144</v>
      </c>
      <c r="H198" s="3" t="s">
        <v>992</v>
      </c>
      <c r="I198" s="3" t="s">
        <v>86</v>
      </c>
      <c r="J198" s="3" t="s">
        <v>993</v>
      </c>
      <c r="K198" s="3" t="s">
        <v>994</v>
      </c>
      <c r="L198" s="3" t="s">
        <v>995</v>
      </c>
      <c r="M198" s="3" t="s">
        <v>102</v>
      </c>
      <c r="N198" s="3" t="s">
        <v>148</v>
      </c>
      <c r="O198" s="3" t="s">
        <v>92</v>
      </c>
      <c r="P198" s="3" t="s">
        <v>149</v>
      </c>
      <c r="Q198" s="3" t="s">
        <v>92</v>
      </c>
      <c r="R198" s="3" t="s">
        <v>996</v>
      </c>
      <c r="S198" s="3" t="s">
        <v>996</v>
      </c>
      <c r="T198" s="3" t="s">
        <v>996</v>
      </c>
      <c r="U198" s="3" t="s">
        <v>996</v>
      </c>
      <c r="V198" s="3" t="s">
        <v>996</v>
      </c>
      <c r="W198" s="3" t="s">
        <v>996</v>
      </c>
      <c r="X198" s="3" t="s">
        <v>996</v>
      </c>
      <c r="Y198" s="3" t="s">
        <v>996</v>
      </c>
      <c r="Z198" s="3" t="s">
        <v>996</v>
      </c>
      <c r="AA198" s="3" t="s">
        <v>996</v>
      </c>
      <c r="AB198" s="3" t="s">
        <v>996</v>
      </c>
      <c r="AC198" s="3" t="s">
        <v>996</v>
      </c>
      <c r="AD198" s="3" t="s">
        <v>996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997</v>
      </c>
      <c r="B199" s="3" t="s">
        <v>80</v>
      </c>
      <c r="C199" s="3" t="s">
        <v>81</v>
      </c>
      <c r="D199" s="3" t="s">
        <v>82</v>
      </c>
      <c r="E199" s="3" t="s">
        <v>132</v>
      </c>
      <c r="F199" s="3" t="s">
        <v>143</v>
      </c>
      <c r="G199" s="3" t="s">
        <v>144</v>
      </c>
      <c r="H199" s="3" t="s">
        <v>998</v>
      </c>
      <c r="I199" s="3" t="s">
        <v>86</v>
      </c>
      <c r="J199" s="3" t="s">
        <v>999</v>
      </c>
      <c r="K199" s="3" t="s">
        <v>792</v>
      </c>
      <c r="L199" s="3" t="s">
        <v>724</v>
      </c>
      <c r="M199" s="3" t="s">
        <v>102</v>
      </c>
      <c r="N199" s="3" t="s">
        <v>148</v>
      </c>
      <c r="O199" s="3" t="s">
        <v>92</v>
      </c>
      <c r="P199" s="3" t="s">
        <v>149</v>
      </c>
      <c r="Q199" s="3" t="s">
        <v>92</v>
      </c>
      <c r="R199" s="3" t="s">
        <v>1000</v>
      </c>
      <c r="S199" s="3" t="s">
        <v>1000</v>
      </c>
      <c r="T199" s="3" t="s">
        <v>1000</v>
      </c>
      <c r="U199" s="3" t="s">
        <v>1000</v>
      </c>
      <c r="V199" s="3" t="s">
        <v>1000</v>
      </c>
      <c r="W199" s="3" t="s">
        <v>1000</v>
      </c>
      <c r="X199" s="3" t="s">
        <v>1000</v>
      </c>
      <c r="Y199" s="3" t="s">
        <v>1000</v>
      </c>
      <c r="Z199" s="3" t="s">
        <v>1000</v>
      </c>
      <c r="AA199" s="3" t="s">
        <v>1000</v>
      </c>
      <c r="AB199" s="3" t="s">
        <v>1000</v>
      </c>
      <c r="AC199" s="3" t="s">
        <v>1000</v>
      </c>
      <c r="AD199" s="3" t="s">
        <v>1000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1001</v>
      </c>
      <c r="B200" s="3" t="s">
        <v>80</v>
      </c>
      <c r="C200" s="3" t="s">
        <v>81</v>
      </c>
      <c r="D200" s="3" t="s">
        <v>82</v>
      </c>
      <c r="E200" s="3" t="s">
        <v>132</v>
      </c>
      <c r="F200" s="3" t="s">
        <v>143</v>
      </c>
      <c r="G200" s="3" t="s">
        <v>144</v>
      </c>
      <c r="H200" s="3" t="s">
        <v>1002</v>
      </c>
      <c r="I200" s="3" t="s">
        <v>86</v>
      </c>
      <c r="J200" s="3" t="s">
        <v>1003</v>
      </c>
      <c r="K200" s="3" t="s">
        <v>222</v>
      </c>
      <c r="L200" s="3" t="s">
        <v>223</v>
      </c>
      <c r="M200" s="3" t="s">
        <v>90</v>
      </c>
      <c r="N200" s="3" t="s">
        <v>148</v>
      </c>
      <c r="O200" s="3" t="s">
        <v>92</v>
      </c>
      <c r="P200" s="3" t="s">
        <v>149</v>
      </c>
      <c r="Q200" s="3" t="s">
        <v>92</v>
      </c>
      <c r="R200" s="3" t="s">
        <v>1004</v>
      </c>
      <c r="S200" s="3" t="s">
        <v>1004</v>
      </c>
      <c r="T200" s="3" t="s">
        <v>1004</v>
      </c>
      <c r="U200" s="3" t="s">
        <v>1004</v>
      </c>
      <c r="V200" s="3" t="s">
        <v>1004</v>
      </c>
      <c r="W200" s="3" t="s">
        <v>1004</v>
      </c>
      <c r="X200" s="3" t="s">
        <v>1004</v>
      </c>
      <c r="Y200" s="3" t="s">
        <v>1004</v>
      </c>
      <c r="Z200" s="3" t="s">
        <v>1004</v>
      </c>
      <c r="AA200" s="3" t="s">
        <v>1004</v>
      </c>
      <c r="AB200" s="3" t="s">
        <v>1004</v>
      </c>
      <c r="AC200" s="3" t="s">
        <v>1004</v>
      </c>
      <c r="AD200" s="3" t="s">
        <v>1004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1005</v>
      </c>
      <c r="B201" s="3" t="s">
        <v>80</v>
      </c>
      <c r="C201" s="3" t="s">
        <v>81</v>
      </c>
      <c r="D201" s="3" t="s">
        <v>82</v>
      </c>
      <c r="E201" s="3" t="s">
        <v>132</v>
      </c>
      <c r="F201" s="3" t="s">
        <v>143</v>
      </c>
      <c r="G201" s="3" t="s">
        <v>144</v>
      </c>
      <c r="H201" s="3" t="s">
        <v>1006</v>
      </c>
      <c r="I201" s="3" t="s">
        <v>86</v>
      </c>
      <c r="J201" s="3" t="s">
        <v>1007</v>
      </c>
      <c r="K201" s="3" t="s">
        <v>223</v>
      </c>
      <c r="L201" s="3" t="s">
        <v>205</v>
      </c>
      <c r="M201" s="3" t="s">
        <v>102</v>
      </c>
      <c r="N201" s="3" t="s">
        <v>148</v>
      </c>
      <c r="O201" s="3" t="s">
        <v>92</v>
      </c>
      <c r="P201" s="3" t="s">
        <v>149</v>
      </c>
      <c r="Q201" s="3" t="s">
        <v>92</v>
      </c>
      <c r="R201" s="3" t="s">
        <v>1008</v>
      </c>
      <c r="S201" s="3" t="s">
        <v>1008</v>
      </c>
      <c r="T201" s="3" t="s">
        <v>1008</v>
      </c>
      <c r="U201" s="3" t="s">
        <v>1008</v>
      </c>
      <c r="V201" s="3" t="s">
        <v>1008</v>
      </c>
      <c r="W201" s="3" t="s">
        <v>1008</v>
      </c>
      <c r="X201" s="3" t="s">
        <v>1008</v>
      </c>
      <c r="Y201" s="3" t="s">
        <v>1008</v>
      </c>
      <c r="Z201" s="3" t="s">
        <v>1008</v>
      </c>
      <c r="AA201" s="3" t="s">
        <v>1008</v>
      </c>
      <c r="AB201" s="3" t="s">
        <v>1008</v>
      </c>
      <c r="AC201" s="3" t="s">
        <v>1008</v>
      </c>
      <c r="AD201" s="3" t="s">
        <v>1008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1009</v>
      </c>
      <c r="B202" s="3" t="s">
        <v>80</v>
      </c>
      <c r="C202" s="3" t="s">
        <v>81</v>
      </c>
      <c r="D202" s="3" t="s">
        <v>82</v>
      </c>
      <c r="E202" s="3" t="s">
        <v>107</v>
      </c>
      <c r="F202" s="3" t="s">
        <v>255</v>
      </c>
      <c r="G202" s="3" t="s">
        <v>220</v>
      </c>
      <c r="H202" s="3" t="s">
        <v>220</v>
      </c>
      <c r="I202" s="3" t="s">
        <v>86</v>
      </c>
      <c r="J202" s="3" t="s">
        <v>1010</v>
      </c>
      <c r="K202" s="3" t="s">
        <v>169</v>
      </c>
      <c r="L202" s="3" t="s">
        <v>88</v>
      </c>
      <c r="M202" s="3" t="s">
        <v>102</v>
      </c>
      <c r="N202" s="3" t="s">
        <v>258</v>
      </c>
      <c r="O202" s="3" t="s">
        <v>92</v>
      </c>
      <c r="P202" s="3" t="s">
        <v>259</v>
      </c>
      <c r="Q202" s="3" t="s">
        <v>92</v>
      </c>
      <c r="R202" s="3" t="s">
        <v>1011</v>
      </c>
      <c r="S202" s="3" t="s">
        <v>1011</v>
      </c>
      <c r="T202" s="3" t="s">
        <v>1011</v>
      </c>
      <c r="U202" s="3" t="s">
        <v>1011</v>
      </c>
      <c r="V202" s="3" t="s">
        <v>1011</v>
      </c>
      <c r="W202" s="3" t="s">
        <v>1011</v>
      </c>
      <c r="X202" s="3" t="s">
        <v>1011</v>
      </c>
      <c r="Y202" s="3" t="s">
        <v>1011</v>
      </c>
      <c r="Z202" s="3" t="s">
        <v>1011</v>
      </c>
      <c r="AA202" s="3" t="s">
        <v>1011</v>
      </c>
      <c r="AB202" s="3" t="s">
        <v>1011</v>
      </c>
      <c r="AC202" s="3" t="s">
        <v>1011</v>
      </c>
      <c r="AD202" s="3" t="s">
        <v>1011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1012</v>
      </c>
      <c r="B203" s="3" t="s">
        <v>80</v>
      </c>
      <c r="C203" s="3" t="s">
        <v>81</v>
      </c>
      <c r="D203" s="3" t="s">
        <v>82</v>
      </c>
      <c r="E203" s="3" t="s">
        <v>107</v>
      </c>
      <c r="F203" s="3" t="s">
        <v>255</v>
      </c>
      <c r="G203" s="3" t="s">
        <v>220</v>
      </c>
      <c r="H203" s="3" t="s">
        <v>220</v>
      </c>
      <c r="I203" s="3" t="s">
        <v>86</v>
      </c>
      <c r="J203" s="3" t="s">
        <v>947</v>
      </c>
      <c r="K203" s="3" t="s">
        <v>179</v>
      </c>
      <c r="L203" s="3" t="s">
        <v>154</v>
      </c>
      <c r="M203" s="3" t="s">
        <v>102</v>
      </c>
      <c r="N203" s="3" t="s">
        <v>258</v>
      </c>
      <c r="O203" s="3" t="s">
        <v>92</v>
      </c>
      <c r="P203" s="3" t="s">
        <v>259</v>
      </c>
      <c r="Q203" s="3" t="s">
        <v>92</v>
      </c>
      <c r="R203" s="3" t="s">
        <v>1013</v>
      </c>
      <c r="S203" s="3" t="s">
        <v>1013</v>
      </c>
      <c r="T203" s="3" t="s">
        <v>1013</v>
      </c>
      <c r="U203" s="3" t="s">
        <v>1013</v>
      </c>
      <c r="V203" s="3" t="s">
        <v>1013</v>
      </c>
      <c r="W203" s="3" t="s">
        <v>1013</v>
      </c>
      <c r="X203" s="3" t="s">
        <v>1013</v>
      </c>
      <c r="Y203" s="3" t="s">
        <v>1013</v>
      </c>
      <c r="Z203" s="3" t="s">
        <v>1013</v>
      </c>
      <c r="AA203" s="3" t="s">
        <v>1013</v>
      </c>
      <c r="AB203" s="3" t="s">
        <v>1013</v>
      </c>
      <c r="AC203" s="3" t="s">
        <v>1013</v>
      </c>
      <c r="AD203" s="3" t="s">
        <v>1013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1014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99</v>
      </c>
      <c r="G204" s="3" t="s">
        <v>85</v>
      </c>
      <c r="H204" s="3" t="s">
        <v>85</v>
      </c>
      <c r="I204" s="3" t="s">
        <v>86</v>
      </c>
      <c r="J204" s="3" t="s">
        <v>1015</v>
      </c>
      <c r="K204" s="3" t="s">
        <v>340</v>
      </c>
      <c r="L204" s="3" t="s">
        <v>481</v>
      </c>
      <c r="M204" s="3" t="s">
        <v>90</v>
      </c>
      <c r="N204" s="3" t="s">
        <v>103</v>
      </c>
      <c r="O204" s="3" t="s">
        <v>92</v>
      </c>
      <c r="P204" s="3" t="s">
        <v>104</v>
      </c>
      <c r="Q204" s="3" t="s">
        <v>92</v>
      </c>
      <c r="R204" s="3" t="s">
        <v>1016</v>
      </c>
      <c r="S204" s="3" t="s">
        <v>1016</v>
      </c>
      <c r="T204" s="3" t="s">
        <v>1016</v>
      </c>
      <c r="U204" s="3" t="s">
        <v>1016</v>
      </c>
      <c r="V204" s="3" t="s">
        <v>1016</v>
      </c>
      <c r="W204" s="3" t="s">
        <v>1016</v>
      </c>
      <c r="X204" s="3" t="s">
        <v>1016</v>
      </c>
      <c r="Y204" s="3" t="s">
        <v>1016</v>
      </c>
      <c r="Z204" s="3" t="s">
        <v>1016</v>
      </c>
      <c r="AA204" s="3" t="s">
        <v>1016</v>
      </c>
      <c r="AB204" s="3" t="s">
        <v>1016</v>
      </c>
      <c r="AC204" s="3" t="s">
        <v>1016</v>
      </c>
      <c r="AD204" s="3" t="s">
        <v>1016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1017</v>
      </c>
      <c r="B205" s="3" t="s">
        <v>80</v>
      </c>
      <c r="C205" s="3" t="s">
        <v>81</v>
      </c>
      <c r="D205" s="3" t="s">
        <v>82</v>
      </c>
      <c r="E205" s="3" t="s">
        <v>132</v>
      </c>
      <c r="F205" s="3" t="s">
        <v>1018</v>
      </c>
      <c r="G205" s="3" t="s">
        <v>1019</v>
      </c>
      <c r="H205" s="3" t="s">
        <v>1020</v>
      </c>
      <c r="I205" s="3" t="s">
        <v>86</v>
      </c>
      <c r="J205" s="3" t="s">
        <v>1021</v>
      </c>
      <c r="K205" s="3" t="s">
        <v>1022</v>
      </c>
      <c r="L205" s="3" t="s">
        <v>771</v>
      </c>
      <c r="M205" s="3" t="s">
        <v>90</v>
      </c>
      <c r="N205" s="3" t="s">
        <v>1023</v>
      </c>
      <c r="O205" s="3" t="s">
        <v>92</v>
      </c>
      <c r="P205" s="3" t="s">
        <v>1024</v>
      </c>
      <c r="Q205" s="3" t="s">
        <v>92</v>
      </c>
      <c r="R205" s="3" t="s">
        <v>1025</v>
      </c>
      <c r="S205" s="3" t="s">
        <v>1025</v>
      </c>
      <c r="T205" s="3" t="s">
        <v>1025</v>
      </c>
      <c r="U205" s="3" t="s">
        <v>1025</v>
      </c>
      <c r="V205" s="3" t="s">
        <v>1025</v>
      </c>
      <c r="W205" s="3" t="s">
        <v>1025</v>
      </c>
      <c r="X205" s="3" t="s">
        <v>1025</v>
      </c>
      <c r="Y205" s="3" t="s">
        <v>1025</v>
      </c>
      <c r="Z205" s="3" t="s">
        <v>1025</v>
      </c>
      <c r="AA205" s="3" t="s">
        <v>1025</v>
      </c>
      <c r="AB205" s="3" t="s">
        <v>1025</v>
      </c>
      <c r="AC205" s="3" t="s">
        <v>1025</v>
      </c>
      <c r="AD205" s="3" t="s">
        <v>1025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1026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239</v>
      </c>
      <c r="G206" s="3" t="s">
        <v>85</v>
      </c>
      <c r="H206" s="3" t="s">
        <v>85</v>
      </c>
      <c r="I206" s="3" t="s">
        <v>86</v>
      </c>
      <c r="J206" s="3" t="s">
        <v>1027</v>
      </c>
      <c r="K206" s="3" t="s">
        <v>1028</v>
      </c>
      <c r="L206" s="3" t="s">
        <v>1029</v>
      </c>
      <c r="M206" s="3" t="s">
        <v>90</v>
      </c>
      <c r="N206" s="3" t="s">
        <v>243</v>
      </c>
      <c r="O206" s="3" t="s">
        <v>92</v>
      </c>
      <c r="P206" s="3" t="s">
        <v>244</v>
      </c>
      <c r="Q206" s="3" t="s">
        <v>92</v>
      </c>
      <c r="R206" s="3" t="s">
        <v>1030</v>
      </c>
      <c r="S206" s="3" t="s">
        <v>1030</v>
      </c>
      <c r="T206" s="3" t="s">
        <v>1030</v>
      </c>
      <c r="U206" s="3" t="s">
        <v>1030</v>
      </c>
      <c r="V206" s="3" t="s">
        <v>1030</v>
      </c>
      <c r="W206" s="3" t="s">
        <v>1030</v>
      </c>
      <c r="X206" s="3" t="s">
        <v>1030</v>
      </c>
      <c r="Y206" s="3" t="s">
        <v>1030</v>
      </c>
      <c r="Z206" s="3" t="s">
        <v>1030</v>
      </c>
      <c r="AA206" s="3" t="s">
        <v>1030</v>
      </c>
      <c r="AB206" s="3" t="s">
        <v>1030</v>
      </c>
      <c r="AC206" s="3" t="s">
        <v>1030</v>
      </c>
      <c r="AD206" s="3" t="s">
        <v>1030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1031</v>
      </c>
      <c r="B207" s="3" t="s">
        <v>80</v>
      </c>
      <c r="C207" s="3" t="s">
        <v>81</v>
      </c>
      <c r="D207" s="3" t="s">
        <v>82</v>
      </c>
      <c r="E207" s="3" t="s">
        <v>132</v>
      </c>
      <c r="F207" s="3" t="s">
        <v>143</v>
      </c>
      <c r="G207" s="3" t="s">
        <v>144</v>
      </c>
      <c r="H207" s="3" t="s">
        <v>1032</v>
      </c>
      <c r="I207" s="3" t="s">
        <v>86</v>
      </c>
      <c r="J207" s="3" t="s">
        <v>1033</v>
      </c>
      <c r="K207" s="3" t="s">
        <v>1034</v>
      </c>
      <c r="L207" s="3" t="s">
        <v>1035</v>
      </c>
      <c r="M207" s="3" t="s">
        <v>102</v>
      </c>
      <c r="N207" s="3" t="s">
        <v>148</v>
      </c>
      <c r="O207" s="3" t="s">
        <v>92</v>
      </c>
      <c r="P207" s="3" t="s">
        <v>149</v>
      </c>
      <c r="Q207" s="3" t="s">
        <v>92</v>
      </c>
      <c r="R207" s="3" t="s">
        <v>1036</v>
      </c>
      <c r="S207" s="3" t="s">
        <v>1036</v>
      </c>
      <c r="T207" s="3" t="s">
        <v>1036</v>
      </c>
      <c r="U207" s="3" t="s">
        <v>1036</v>
      </c>
      <c r="V207" s="3" t="s">
        <v>1036</v>
      </c>
      <c r="W207" s="3" t="s">
        <v>1036</v>
      </c>
      <c r="X207" s="3" t="s">
        <v>1036</v>
      </c>
      <c r="Y207" s="3" t="s">
        <v>1036</v>
      </c>
      <c r="Z207" s="3" t="s">
        <v>1036</v>
      </c>
      <c r="AA207" s="3" t="s">
        <v>1036</v>
      </c>
      <c r="AB207" s="3" t="s">
        <v>1036</v>
      </c>
      <c r="AC207" s="3" t="s">
        <v>1036</v>
      </c>
      <c r="AD207" s="3" t="s">
        <v>1036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1037</v>
      </c>
      <c r="B208" s="3" t="s">
        <v>80</v>
      </c>
      <c r="C208" s="3" t="s">
        <v>81</v>
      </c>
      <c r="D208" s="3" t="s">
        <v>82</v>
      </c>
      <c r="E208" s="3" t="s">
        <v>132</v>
      </c>
      <c r="F208" s="3" t="s">
        <v>133</v>
      </c>
      <c r="G208" s="3" t="s">
        <v>134</v>
      </c>
      <c r="H208" s="3" t="s">
        <v>1038</v>
      </c>
      <c r="I208" s="3" t="s">
        <v>86</v>
      </c>
      <c r="J208" s="3" t="s">
        <v>1039</v>
      </c>
      <c r="K208" s="3" t="s">
        <v>1040</v>
      </c>
      <c r="L208" s="3" t="s">
        <v>902</v>
      </c>
      <c r="M208" s="3" t="s">
        <v>90</v>
      </c>
      <c r="N208" s="3" t="s">
        <v>139</v>
      </c>
      <c r="O208" s="3" t="s">
        <v>92</v>
      </c>
      <c r="P208" s="3" t="s">
        <v>140</v>
      </c>
      <c r="Q208" s="3" t="s">
        <v>92</v>
      </c>
      <c r="R208" s="3" t="s">
        <v>1041</v>
      </c>
      <c r="S208" s="3" t="s">
        <v>1041</v>
      </c>
      <c r="T208" s="3" t="s">
        <v>1041</v>
      </c>
      <c r="U208" s="3" t="s">
        <v>1041</v>
      </c>
      <c r="V208" s="3" t="s">
        <v>1041</v>
      </c>
      <c r="W208" s="3" t="s">
        <v>1041</v>
      </c>
      <c r="X208" s="3" t="s">
        <v>1041</v>
      </c>
      <c r="Y208" s="3" t="s">
        <v>1041</v>
      </c>
      <c r="Z208" s="3" t="s">
        <v>1041</v>
      </c>
      <c r="AA208" s="3" t="s">
        <v>1041</v>
      </c>
      <c r="AB208" s="3" t="s">
        <v>1041</v>
      </c>
      <c r="AC208" s="3" t="s">
        <v>1041</v>
      </c>
      <c r="AD208" s="3" t="s">
        <v>1041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1042</v>
      </c>
      <c r="B209" s="3" t="s">
        <v>80</v>
      </c>
      <c r="C209" s="3" t="s">
        <v>81</v>
      </c>
      <c r="D209" s="3" t="s">
        <v>82</v>
      </c>
      <c r="E209" s="3" t="s">
        <v>132</v>
      </c>
      <c r="F209" s="3" t="s">
        <v>612</v>
      </c>
      <c r="G209" s="3" t="s">
        <v>613</v>
      </c>
      <c r="H209" s="3" t="s">
        <v>1043</v>
      </c>
      <c r="I209" s="3" t="s">
        <v>86</v>
      </c>
      <c r="J209" s="3" t="s">
        <v>1044</v>
      </c>
      <c r="K209" s="3" t="s">
        <v>1045</v>
      </c>
      <c r="L209" s="3" t="s">
        <v>155</v>
      </c>
      <c r="M209" s="3" t="s">
        <v>90</v>
      </c>
      <c r="N209" s="3" t="s">
        <v>618</v>
      </c>
      <c r="O209" s="3" t="s">
        <v>92</v>
      </c>
      <c r="P209" s="3" t="s">
        <v>619</v>
      </c>
      <c r="Q209" s="3" t="s">
        <v>92</v>
      </c>
      <c r="R209" s="3" t="s">
        <v>1046</v>
      </c>
      <c r="S209" s="3" t="s">
        <v>1046</v>
      </c>
      <c r="T209" s="3" t="s">
        <v>1046</v>
      </c>
      <c r="U209" s="3" t="s">
        <v>1046</v>
      </c>
      <c r="V209" s="3" t="s">
        <v>1046</v>
      </c>
      <c r="W209" s="3" t="s">
        <v>1046</v>
      </c>
      <c r="X209" s="3" t="s">
        <v>1046</v>
      </c>
      <c r="Y209" s="3" t="s">
        <v>1046</v>
      </c>
      <c r="Z209" s="3" t="s">
        <v>1046</v>
      </c>
      <c r="AA209" s="3" t="s">
        <v>1046</v>
      </c>
      <c r="AB209" s="3" t="s">
        <v>1046</v>
      </c>
      <c r="AC209" s="3" t="s">
        <v>1046</v>
      </c>
      <c r="AD209" s="3" t="s">
        <v>1046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1047</v>
      </c>
      <c r="B210" s="3" t="s">
        <v>80</v>
      </c>
      <c r="C210" s="3" t="s">
        <v>81</v>
      </c>
      <c r="D210" s="3" t="s">
        <v>82</v>
      </c>
      <c r="E210" s="3" t="s">
        <v>132</v>
      </c>
      <c r="F210" s="3" t="s">
        <v>143</v>
      </c>
      <c r="G210" s="3" t="s">
        <v>144</v>
      </c>
      <c r="H210" s="3" t="s">
        <v>1048</v>
      </c>
      <c r="I210" s="3" t="s">
        <v>86</v>
      </c>
      <c r="J210" s="3" t="s">
        <v>1049</v>
      </c>
      <c r="K210" s="3" t="s">
        <v>1050</v>
      </c>
      <c r="L210" s="3" t="s">
        <v>1051</v>
      </c>
      <c r="M210" s="3" t="s">
        <v>102</v>
      </c>
      <c r="N210" s="3" t="s">
        <v>148</v>
      </c>
      <c r="O210" s="3" t="s">
        <v>92</v>
      </c>
      <c r="P210" s="3" t="s">
        <v>149</v>
      </c>
      <c r="Q210" s="3" t="s">
        <v>92</v>
      </c>
      <c r="R210" s="3" t="s">
        <v>1052</v>
      </c>
      <c r="S210" s="3" t="s">
        <v>1052</v>
      </c>
      <c r="T210" s="3" t="s">
        <v>1052</v>
      </c>
      <c r="U210" s="3" t="s">
        <v>1052</v>
      </c>
      <c r="V210" s="3" t="s">
        <v>1052</v>
      </c>
      <c r="W210" s="3" t="s">
        <v>1052</v>
      </c>
      <c r="X210" s="3" t="s">
        <v>1052</v>
      </c>
      <c r="Y210" s="3" t="s">
        <v>1052</v>
      </c>
      <c r="Z210" s="3" t="s">
        <v>1052</v>
      </c>
      <c r="AA210" s="3" t="s">
        <v>1052</v>
      </c>
      <c r="AB210" s="3" t="s">
        <v>1052</v>
      </c>
      <c r="AC210" s="3" t="s">
        <v>1052</v>
      </c>
      <c r="AD210" s="3" t="s">
        <v>1052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1053</v>
      </c>
      <c r="B211" s="3" t="s">
        <v>80</v>
      </c>
      <c r="C211" s="3" t="s">
        <v>81</v>
      </c>
      <c r="D211" s="3" t="s">
        <v>82</v>
      </c>
      <c r="E211" s="3" t="s">
        <v>132</v>
      </c>
      <c r="F211" s="3" t="s">
        <v>143</v>
      </c>
      <c r="G211" s="3" t="s">
        <v>144</v>
      </c>
      <c r="H211" s="3" t="s">
        <v>1054</v>
      </c>
      <c r="I211" s="3" t="s">
        <v>86</v>
      </c>
      <c r="J211" s="3" t="s">
        <v>1055</v>
      </c>
      <c r="K211" s="3" t="s">
        <v>1056</v>
      </c>
      <c r="L211" s="3" t="s">
        <v>318</v>
      </c>
      <c r="M211" s="3" t="s">
        <v>102</v>
      </c>
      <c r="N211" s="3" t="s">
        <v>148</v>
      </c>
      <c r="O211" s="3" t="s">
        <v>92</v>
      </c>
      <c r="P211" s="3" t="s">
        <v>149</v>
      </c>
      <c r="Q211" s="3" t="s">
        <v>92</v>
      </c>
      <c r="R211" s="3" t="s">
        <v>1057</v>
      </c>
      <c r="S211" s="3" t="s">
        <v>1057</v>
      </c>
      <c r="T211" s="3" t="s">
        <v>1057</v>
      </c>
      <c r="U211" s="3" t="s">
        <v>1057</v>
      </c>
      <c r="V211" s="3" t="s">
        <v>1057</v>
      </c>
      <c r="W211" s="3" t="s">
        <v>1057</v>
      </c>
      <c r="X211" s="3" t="s">
        <v>1057</v>
      </c>
      <c r="Y211" s="3" t="s">
        <v>1057</v>
      </c>
      <c r="Z211" s="3" t="s">
        <v>1057</v>
      </c>
      <c r="AA211" s="3" t="s">
        <v>1057</v>
      </c>
      <c r="AB211" s="3" t="s">
        <v>1057</v>
      </c>
      <c r="AC211" s="3" t="s">
        <v>1057</v>
      </c>
      <c r="AD211" s="3" t="s">
        <v>1057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1058</v>
      </c>
      <c r="B212" s="3" t="s">
        <v>80</v>
      </c>
      <c r="C212" s="3" t="s">
        <v>81</v>
      </c>
      <c r="D212" s="3" t="s">
        <v>82</v>
      </c>
      <c r="E212" s="3" t="s">
        <v>132</v>
      </c>
      <c r="F212" s="3" t="s">
        <v>143</v>
      </c>
      <c r="G212" s="3" t="s">
        <v>144</v>
      </c>
      <c r="H212" s="3" t="s">
        <v>1059</v>
      </c>
      <c r="I212" s="3" t="s">
        <v>86</v>
      </c>
      <c r="J212" s="3" t="s">
        <v>1060</v>
      </c>
      <c r="K212" s="3" t="s">
        <v>340</v>
      </c>
      <c r="L212" s="3" t="s">
        <v>187</v>
      </c>
      <c r="M212" s="3" t="s">
        <v>102</v>
      </c>
      <c r="N212" s="3" t="s">
        <v>148</v>
      </c>
      <c r="O212" s="3" t="s">
        <v>92</v>
      </c>
      <c r="P212" s="3" t="s">
        <v>149</v>
      </c>
      <c r="Q212" s="3" t="s">
        <v>92</v>
      </c>
      <c r="R212" s="3" t="s">
        <v>1061</v>
      </c>
      <c r="S212" s="3" t="s">
        <v>1061</v>
      </c>
      <c r="T212" s="3" t="s">
        <v>1061</v>
      </c>
      <c r="U212" s="3" t="s">
        <v>1061</v>
      </c>
      <c r="V212" s="3" t="s">
        <v>1061</v>
      </c>
      <c r="W212" s="3" t="s">
        <v>1061</v>
      </c>
      <c r="X212" s="3" t="s">
        <v>1061</v>
      </c>
      <c r="Y212" s="3" t="s">
        <v>1061</v>
      </c>
      <c r="Z212" s="3" t="s">
        <v>1061</v>
      </c>
      <c r="AA212" s="3" t="s">
        <v>1061</v>
      </c>
      <c r="AB212" s="3" t="s">
        <v>1061</v>
      </c>
      <c r="AC212" s="3" t="s">
        <v>1061</v>
      </c>
      <c r="AD212" s="3" t="s">
        <v>1061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1062</v>
      </c>
      <c r="B213" s="3" t="s">
        <v>80</v>
      </c>
      <c r="C213" s="3" t="s">
        <v>81</v>
      </c>
      <c r="D213" s="3" t="s">
        <v>82</v>
      </c>
      <c r="E213" s="3" t="s">
        <v>132</v>
      </c>
      <c r="F213" s="3" t="s">
        <v>695</v>
      </c>
      <c r="G213" s="3" t="s">
        <v>696</v>
      </c>
      <c r="H213" s="3" t="s">
        <v>697</v>
      </c>
      <c r="I213" s="3" t="s">
        <v>86</v>
      </c>
      <c r="J213" s="3" t="s">
        <v>1063</v>
      </c>
      <c r="K213" s="3" t="s">
        <v>236</v>
      </c>
      <c r="L213" s="3" t="s">
        <v>223</v>
      </c>
      <c r="M213" s="3" t="s">
        <v>102</v>
      </c>
      <c r="N213" s="3" t="s">
        <v>699</v>
      </c>
      <c r="O213" s="3" t="s">
        <v>92</v>
      </c>
      <c r="P213" s="3" t="s">
        <v>700</v>
      </c>
      <c r="Q213" s="3" t="s">
        <v>92</v>
      </c>
      <c r="R213" s="3" t="s">
        <v>1064</v>
      </c>
      <c r="S213" s="3" t="s">
        <v>1064</v>
      </c>
      <c r="T213" s="3" t="s">
        <v>1064</v>
      </c>
      <c r="U213" s="3" t="s">
        <v>1064</v>
      </c>
      <c r="V213" s="3" t="s">
        <v>1064</v>
      </c>
      <c r="W213" s="3" t="s">
        <v>1064</v>
      </c>
      <c r="X213" s="3" t="s">
        <v>1064</v>
      </c>
      <c r="Y213" s="3" t="s">
        <v>1064</v>
      </c>
      <c r="Z213" s="3" t="s">
        <v>1064</v>
      </c>
      <c r="AA213" s="3" t="s">
        <v>1064</v>
      </c>
      <c r="AB213" s="3" t="s">
        <v>1064</v>
      </c>
      <c r="AC213" s="3" t="s">
        <v>1064</v>
      </c>
      <c r="AD213" s="3" t="s">
        <v>1064</v>
      </c>
      <c r="AE213" s="3" t="s">
        <v>95</v>
      </c>
      <c r="AF213" s="3" t="s">
        <v>96</v>
      </c>
      <c r="AG213" s="3" t="s">
        <v>97</v>
      </c>
    </row>
  </sheetData>
  <autoFilter ref="A7:AG213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1128</v>
      </c>
      <c r="D2" t="s">
        <v>1129</v>
      </c>
      <c r="E2" t="s">
        <v>1130</v>
      </c>
      <c r="F2" t="s">
        <v>1131</v>
      </c>
      <c r="G2" t="s">
        <v>1132</v>
      </c>
    </row>
    <row r="3" spans="1:7" x14ac:dyDescent="0.25">
      <c r="A3" s="1" t="s">
        <v>1078</v>
      </c>
      <c r="B3" s="1"/>
      <c r="C3" s="1" t="s">
        <v>1133</v>
      </c>
      <c r="D3" s="1" t="s">
        <v>1134</v>
      </c>
      <c r="E3" s="1" t="s">
        <v>1135</v>
      </c>
      <c r="F3" s="1" t="s">
        <v>1136</v>
      </c>
      <c r="G3" s="1" t="s">
        <v>1137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1138</v>
      </c>
      <c r="D2" t="s">
        <v>1139</v>
      </c>
      <c r="E2" t="s">
        <v>1140</v>
      </c>
      <c r="F2" t="s">
        <v>1141</v>
      </c>
      <c r="G2" t="s">
        <v>1142</v>
      </c>
    </row>
    <row r="3" spans="1:7" x14ac:dyDescent="0.25">
      <c r="A3" s="1" t="s">
        <v>1078</v>
      </c>
      <c r="B3" s="1"/>
      <c r="C3" s="1" t="s">
        <v>1143</v>
      </c>
      <c r="D3" s="1" t="s">
        <v>1144</v>
      </c>
      <c r="E3" s="1" t="s">
        <v>1145</v>
      </c>
      <c r="F3" s="1" t="s">
        <v>1146</v>
      </c>
      <c r="G3" s="1" t="s">
        <v>1147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1148</v>
      </c>
      <c r="D2" t="s">
        <v>1149</v>
      </c>
      <c r="E2" t="s">
        <v>1150</v>
      </c>
      <c r="F2" t="s">
        <v>1151</v>
      </c>
      <c r="G2" t="s">
        <v>1152</v>
      </c>
    </row>
    <row r="3" spans="1:7" x14ac:dyDescent="0.25">
      <c r="A3" s="1" t="s">
        <v>1078</v>
      </c>
      <c r="B3" s="1"/>
      <c r="C3" s="1" t="s">
        <v>1153</v>
      </c>
      <c r="D3" s="1" t="s">
        <v>1154</v>
      </c>
      <c r="E3" s="1" t="s">
        <v>1155</v>
      </c>
      <c r="F3" s="1" t="s">
        <v>1156</v>
      </c>
      <c r="G3" s="1" t="s">
        <v>1157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1158</v>
      </c>
      <c r="D2" t="s">
        <v>1159</v>
      </c>
      <c r="E2" t="s">
        <v>1160</v>
      </c>
      <c r="F2" t="s">
        <v>1161</v>
      </c>
      <c r="G2" t="s">
        <v>1162</v>
      </c>
    </row>
    <row r="3" spans="1:7" x14ac:dyDescent="0.25">
      <c r="A3" s="1" t="s">
        <v>1078</v>
      </c>
      <c r="B3" s="1"/>
      <c r="C3" s="1" t="s">
        <v>1163</v>
      </c>
      <c r="D3" s="1" t="s">
        <v>1164</v>
      </c>
      <c r="E3" s="1" t="s">
        <v>1165</v>
      </c>
      <c r="F3" s="1" t="s">
        <v>1166</v>
      </c>
      <c r="G3" s="1" t="s">
        <v>1167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1168</v>
      </c>
      <c r="D2" t="s">
        <v>1169</v>
      </c>
      <c r="E2" t="s">
        <v>1170</v>
      </c>
      <c r="F2" t="s">
        <v>1171</v>
      </c>
      <c r="G2" t="s">
        <v>1172</v>
      </c>
    </row>
    <row r="3" spans="1:7" x14ac:dyDescent="0.25">
      <c r="A3" s="1" t="s">
        <v>1078</v>
      </c>
      <c r="B3" s="1"/>
      <c r="C3" s="1" t="s">
        <v>1173</v>
      </c>
      <c r="D3" s="1" t="s">
        <v>1174</v>
      </c>
      <c r="E3" s="1" t="s">
        <v>1175</v>
      </c>
      <c r="F3" s="1" t="s">
        <v>1176</v>
      </c>
      <c r="G3" s="1" t="s">
        <v>1177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1178</v>
      </c>
      <c r="D2" t="s">
        <v>1179</v>
      </c>
      <c r="E2" t="s">
        <v>1180</v>
      </c>
      <c r="F2" t="s">
        <v>1181</v>
      </c>
      <c r="G2" t="s">
        <v>1182</v>
      </c>
    </row>
    <row r="3" spans="1:7" x14ac:dyDescent="0.25">
      <c r="A3" s="1" t="s">
        <v>1078</v>
      </c>
      <c r="B3" s="1"/>
      <c r="C3" s="1" t="s">
        <v>1183</v>
      </c>
      <c r="D3" s="1" t="s">
        <v>1184</v>
      </c>
      <c r="E3" s="1" t="s">
        <v>1185</v>
      </c>
      <c r="F3" s="1" t="s">
        <v>1186</v>
      </c>
      <c r="G3" s="1" t="s">
        <v>1187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1188</v>
      </c>
      <c r="D2" t="s">
        <v>1189</v>
      </c>
    </row>
    <row r="3" spans="1:4" ht="30" x14ac:dyDescent="0.25">
      <c r="A3" s="1" t="s">
        <v>1078</v>
      </c>
      <c r="B3" s="1"/>
      <c r="C3" s="1" t="s">
        <v>1190</v>
      </c>
      <c r="D3" s="1" t="s">
        <v>1191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1065</v>
      </c>
    </row>
    <row r="2" spans="1:1" x14ac:dyDescent="0.25">
      <c r="A2" t="s">
        <v>107</v>
      </c>
    </row>
    <row r="3" spans="1:1" x14ac:dyDescent="0.25">
      <c r="A3" t="s">
        <v>1066</v>
      </c>
    </row>
    <row r="4" spans="1:1" x14ac:dyDescent="0.25">
      <c r="A4" t="s">
        <v>1067</v>
      </c>
    </row>
    <row r="5" spans="1:1" x14ac:dyDescent="0.25">
      <c r="A5" t="s">
        <v>83</v>
      </c>
    </row>
    <row r="6" spans="1:1" x14ac:dyDescent="0.25">
      <c r="A6" t="s">
        <v>1068</v>
      </c>
    </row>
    <row r="7" spans="1:1" x14ac:dyDescent="0.25">
      <c r="A7" t="s">
        <v>1069</v>
      </c>
    </row>
    <row r="8" spans="1:1" x14ac:dyDescent="0.25">
      <c r="A8" t="s">
        <v>1070</v>
      </c>
    </row>
    <row r="9" spans="1:1" x14ac:dyDescent="0.25">
      <c r="A9" t="s">
        <v>132</v>
      </c>
    </row>
    <row r="10" spans="1:1" x14ac:dyDescent="0.25">
      <c r="A10" t="s">
        <v>1071</v>
      </c>
    </row>
    <row r="11" spans="1:1" x14ac:dyDescent="0.25">
      <c r="A11" t="s">
        <v>1072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1073</v>
      </c>
      <c r="D2" t="s">
        <v>1074</v>
      </c>
      <c r="E2" t="s">
        <v>1075</v>
      </c>
      <c r="F2" t="s">
        <v>1076</v>
      </c>
      <c r="G2" t="s">
        <v>1077</v>
      </c>
    </row>
    <row r="3" spans="1:7" ht="30" x14ac:dyDescent="0.25">
      <c r="A3" s="1" t="s">
        <v>1078</v>
      </c>
      <c r="B3" s="1"/>
      <c r="C3" s="1" t="s">
        <v>1079</v>
      </c>
      <c r="D3" s="1" t="s">
        <v>1080</v>
      </c>
      <c r="E3" s="1" t="s">
        <v>1081</v>
      </c>
      <c r="F3" s="1" t="s">
        <v>1082</v>
      </c>
      <c r="G3" s="1" t="s">
        <v>1083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1084</v>
      </c>
      <c r="D2" t="s">
        <v>1085</v>
      </c>
    </row>
    <row r="3" spans="1:4" ht="30" x14ac:dyDescent="0.25">
      <c r="A3" s="1" t="s">
        <v>1078</v>
      </c>
      <c r="B3" s="1"/>
      <c r="C3" s="1" t="s">
        <v>1086</v>
      </c>
      <c r="D3" s="1" t="s">
        <v>1087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1088</v>
      </c>
      <c r="D2" t="s">
        <v>1089</v>
      </c>
      <c r="E2" t="s">
        <v>1090</v>
      </c>
      <c r="F2" t="s">
        <v>1091</v>
      </c>
      <c r="G2" t="s">
        <v>1092</v>
      </c>
    </row>
    <row r="3" spans="1:7" x14ac:dyDescent="0.25">
      <c r="A3" s="1" t="s">
        <v>1078</v>
      </c>
      <c r="B3" s="1"/>
      <c r="C3" s="1" t="s">
        <v>1093</v>
      </c>
      <c r="D3" s="1" t="s">
        <v>1094</v>
      </c>
      <c r="E3" s="1" t="s">
        <v>1095</v>
      </c>
      <c r="F3" s="1" t="s">
        <v>1096</v>
      </c>
      <c r="G3" s="1" t="s">
        <v>1097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1098</v>
      </c>
      <c r="D2" t="s">
        <v>1099</v>
      </c>
      <c r="E2" t="s">
        <v>1100</v>
      </c>
      <c r="F2" t="s">
        <v>1101</v>
      </c>
      <c r="G2" t="s">
        <v>1102</v>
      </c>
    </row>
    <row r="3" spans="1:7" x14ac:dyDescent="0.25">
      <c r="A3" s="1" t="s">
        <v>1078</v>
      </c>
      <c r="B3" s="1"/>
      <c r="C3" s="1" t="s">
        <v>1103</v>
      </c>
      <c r="D3" s="1" t="s">
        <v>1104</v>
      </c>
      <c r="E3" s="1" t="s">
        <v>1105</v>
      </c>
      <c r="F3" s="1" t="s">
        <v>1106</v>
      </c>
      <c r="G3" s="1" t="s">
        <v>1107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1108</v>
      </c>
      <c r="D2" t="s">
        <v>1109</v>
      </c>
      <c r="E2" t="s">
        <v>1110</v>
      </c>
      <c r="F2" t="s">
        <v>1111</v>
      </c>
      <c r="G2" t="s">
        <v>1112</v>
      </c>
    </row>
    <row r="3" spans="1:7" x14ac:dyDescent="0.25">
      <c r="A3" s="1" t="s">
        <v>1078</v>
      </c>
      <c r="B3" s="1"/>
      <c r="C3" s="1" t="s">
        <v>1113</v>
      </c>
      <c r="D3" s="1" t="s">
        <v>1114</v>
      </c>
      <c r="E3" s="1" t="s">
        <v>1115</v>
      </c>
      <c r="F3" s="1" t="s">
        <v>1116</v>
      </c>
      <c r="G3" s="1" t="s">
        <v>1117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1118</v>
      </c>
      <c r="D2" t="s">
        <v>1119</v>
      </c>
      <c r="E2" t="s">
        <v>1120</v>
      </c>
      <c r="F2" t="s">
        <v>1121</v>
      </c>
      <c r="G2" t="s">
        <v>1122</v>
      </c>
    </row>
    <row r="3" spans="1:7" x14ac:dyDescent="0.25">
      <c r="A3" s="1" t="s">
        <v>1078</v>
      </c>
      <c r="B3" s="1"/>
      <c r="C3" s="1" t="s">
        <v>1123</v>
      </c>
      <c r="D3" s="1" t="s">
        <v>1124</v>
      </c>
      <c r="E3" s="1" t="s">
        <v>1125</v>
      </c>
      <c r="F3" s="1" t="s">
        <v>1126</v>
      </c>
      <c r="G3" s="1" t="s">
        <v>1127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2025-09-03T20:10:57Z</dcterms:created>
  <dcterms:modified xsi:type="dcterms:W3CDTF">2025-09-11T20:09:36Z</dcterms:modified>
</cp:coreProperties>
</file>