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19440" windowHeight="11040"/>
  </bookViews>
  <sheets>
    <sheet name="Reporte de Formatos" sheetId="1" r:id="rId1"/>
    <sheet name="Hoja1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<sst xmlns="http://schemas.openxmlformats.org/spreadsheetml/2006/main" count="37" uniqueCount="34">
  <si>
    <t>51138</t>
  </si>
  <si>
    <t>TÍTULO</t>
  </si>
  <si>
    <t>NOMBRE CORTO</t>
  </si>
  <si>
    <t>DESCRIPCIÓN</t>
  </si>
  <si>
    <t>Presupuesto de egresos</t>
  </si>
  <si>
    <t>A121Fr21D_presupuesto-de-egresos</t>
  </si>
  <si>
    <t>Presupuesto de egresos y método para su estimación</t>
  </si>
  <si>
    <t>3</t>
  </si>
  <si>
    <t>4</t>
  </si>
  <si>
    <t>7</t>
  </si>
  <si>
    <t>2</t>
  </si>
  <si>
    <t>13</t>
  </si>
  <si>
    <t>14</t>
  </si>
  <si>
    <t>473431</t>
  </si>
  <si>
    <t>473609</t>
  </si>
  <si>
    <t>473610</t>
  </si>
  <si>
    <t>473433</t>
  </si>
  <si>
    <t>473432</t>
  </si>
  <si>
    <t>473430</t>
  </si>
  <si>
    <t>473434</t>
  </si>
  <si>
    <t>473428</t>
  </si>
  <si>
    <t>473427</t>
  </si>
  <si>
    <t>Tabla Campos</t>
  </si>
  <si>
    <t>Ejercicio</t>
  </si>
  <si>
    <t>Fecha de inicio del periodo que se informa (día/mes/año)</t>
  </si>
  <si>
    <t>Fecha de término del periodo que se informa (día/mes/año)</t>
  </si>
  <si>
    <t xml:space="preserve">Hipervínculo al Presupuesto de Egresos </t>
  </si>
  <si>
    <t>Hipervínculo al método de estimación</t>
  </si>
  <si>
    <t>Área(s) o unidad(es) administrativa(s) que genera</t>
  </si>
  <si>
    <t>Fecha de validación</t>
  </si>
  <si>
    <t>Fecha de Actualización</t>
  </si>
  <si>
    <t>Nota</t>
  </si>
  <si>
    <t>Gerencia de Presupuesto</t>
  </si>
  <si>
    <t>https://www.diputados.gob.mx/LeyesBiblio/ref/pef_2024.htm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</si>
</sst>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TRANSPARENCIA/otros%20por%20revisar/2023/ART&#205;CULO%20121/4%20Octubre-Diciembre%202023/Fracci&#243;n%20XXI/Fr-XXI-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oja1"/>
    </sheetNames>
    <sheetDataSet>
      <sheetData sheetId="0">
        <row r="8">
          <cell r="E8" t="str">
            <v>https://servidoresx3.finanzas.cdmx.gob.mx/egresos/anteproyecto_presupuesto_2023/index.html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putados.gob.mx/LeyesBiblio/ref/pef_2024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3.28515625" customWidth="1"/>
    <col min="3" max="3" width="32" customWidth="1"/>
    <col min="4" max="4" width="40.28515625" customWidth="1"/>
    <col min="5" max="5" width="35.42578125" customWidth="1"/>
    <col min="6" max="6" width="34" customWidth="1"/>
    <col min="7" max="7" width="17.5703125" bestFit="1" customWidth="1"/>
    <col min="8" max="8" width="20.140625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ht="42" customHeight="1" x14ac:dyDescent="0.25">
      <c r="A8" s="2">
        <v>2024</v>
      </c>
      <c r="B8" s="3">
        <v>45566</v>
      </c>
      <c r="C8" s="3">
        <v>45657</v>
      </c>
      <c r="D8" s="4" t="s">
        <v>33</v>
      </c>
      <c r="E8" s="4" t="str">
        <f>'[1]Reporte de Formatos'!$E$8</f>
        <v>https://servidoresx3.finanzas.cdmx.gob.mx/egresos/anteproyecto_presupuesto_2023/index.html</v>
      </c>
      <c r="F8" s="2" t="s">
        <v>32</v>
      </c>
      <c r="G8" s="3">
        <v>45670</v>
      </c>
      <c r="H8" s="3">
        <v>45670</v>
      </c>
      <c r="I8" s="2"/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D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</cp:lastModifiedBy>
  <dcterms:created xsi:type="dcterms:W3CDTF">2022-01-18T16:49:40Z</dcterms:created>
  <dcterms:modified xsi:type="dcterms:W3CDTF">2025-01-22T19:57:32Z</dcterms:modified>
</cp:coreProperties>
</file>