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38DEB30B-CD20-468F-AC4C-E99134A657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_xlnm._FilterDatabase" localSheetId="0" hidden="1">Informacion!$A$7:$J$8</definedName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<sst xmlns="http://schemas.openxmlformats.org/spreadsheetml/2006/main" count="182" uniqueCount="81">
  <si>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</si>
  <si>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</si>
  <si>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</si>
  <si>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</si>
  <si>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</si>
  <si>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</si>
  <si>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</si>
  <si>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</si>
  <si>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</si>
  <si>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</si>
  <si>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</si>
  <si>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</si>
  <si>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</si>
  <si>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</si>
  <si>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</si>
  <si>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</si>
  <si>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</si>
  <si>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</si>
  <si>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</si>
  <si>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</si>
  <si>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</si>
  <si>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</si>
  <si>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</si>
  <si>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</si>
  <si>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</si>
  <si>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</si>
  <si>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</si>
  <si>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</si>
  <si>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</si>
  <si>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</si>
  <si>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</si>
  <si>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</si>
  <si>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69860674</t>
  </si>
  <si>
    <t>Dirección de Administración y Finanzas/Subdirección de Finanzas y Administración de Capital Humano</t>
  </si>
  <si>
    <t>El Subsistema de Educación Comunitaria "PILARES", no tiene en sus facultades recibir, administrar y ejercer ingresos.</t>
  </si>
  <si>
    <t>71381660</t>
  </si>
  <si>
    <t>F92661A2AFF00FDFF57BF9F203A69BEC</t>
  </si>
  <si>
    <t>01/07/2024</t>
  </si>
  <si>
    <t>30/09/2024</t>
  </si>
  <si>
    <t>71469918</t>
  </si>
  <si>
    <t>15/10/2024</t>
  </si>
  <si>
    <t>71687998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</si>
  <si>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</si>
  <si>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</si>
  <si>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</si>
  <si>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</si>
  <si>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</si>
  <si>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</si>
  <si>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</si>
  <si>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</si>
  <si>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</si>
  <si>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</si>
  <si>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</si>
  <si>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</si>
  <si>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06A358D74B6C44EBABC4BC428C4B305C</t>
  </si>
  <si>
    <t>No se generó información</t>
  </si>
  <si>
    <t>Mujer</t>
  </si>
  <si>
    <t>E1073347447D60018E57A030758BB7DB</t>
  </si>
  <si>
    <t>6EFE10F1E2F4A554E701499DF392C9F5</t>
  </si>
  <si>
    <t>94A2AB4EA0B8BAD428CD7D855DF31521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</si>
  <si>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</si>
  <si>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</si>
  <si>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</si>
  <si>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</si>
  <si>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</si>
  <si>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</si>
  <si>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</si>
  <si>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06A358D74B6C44EB487F40DA0872504A</t>
  </si>
  <si>
    <t>E1073347447D60014B7797C1999EF405</t>
  </si>
  <si>
    <t>6EFE10F1E2F4A55441E602F8B542D781</t>
  </si>
  <si>
    <t>94A2AB4EA0B8BAD4748918C381F9F4E4</t>
  </si>
  <si>
    <t>61944</t>
  </si>
  <si>
    <t>61945</t>
  </si>
  <si>
    <t>61946</t>
  </si>
  <si>
    <t>77043</t>
  </si>
  <si>
    <t>61947</t>
  </si>
  <si>
    <t>Cargo de las personas responsables de ejercerlos</t>
  </si>
  <si>
    <t>06A358D74B6C44EB15EAC753F4A03607</t>
  </si>
  <si>
    <t>E1073347447D6001135B39E8A054E1A7</t>
  </si>
  <si>
    <t>6EFE10F1E2F4A554995B30C3C0C8F56F</t>
  </si>
  <si>
    <t>94A2AB4EA0B8BAD462C56F49B8099904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</si>
</sst>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86.7109375" bestFit="1" customWidth="1"/>
    <col min="9" max="9" width="20" bestFit="1" customWidth="1"/>
    <col min="10" max="10" width="99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33</v>
      </c>
      <c r="I8" s="3" t="s">
        <v>40</v>
      </c>
      <c r="J8" s="3" t="s">
        <v>34</v>
      </c>
    </row>
  </sheetData>
  <autoFilter ref="A7:J8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2.425781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57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39</v>
      </c>
      <c r="B6" s="3" t="s">
        <v>58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59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2.425781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66</v>
      </c>
    </row>
    <row r="4" spans="1:7" ht="45" customHeight="1" x14ac:dyDescent="0.25">
      <c r="A4" s="3" t="s">
        <v>32</v>
      </c>
      <c r="B4" s="3" t="s">
        <v>67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68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39</v>
      </c>
      <c r="B6" s="3" t="s">
        <v>69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70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2.425781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76</v>
      </c>
    </row>
    <row r="4" spans="1:7" ht="45" customHeight="1" x14ac:dyDescent="0.25">
      <c r="A4" s="3" t="s">
        <v>32</v>
      </c>
      <c r="B4" s="3" t="s">
        <v>77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78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39</v>
      </c>
      <c r="B6" s="3" t="s">
        <v>79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80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2025-09-04T20:26:22Z</dcterms:created>
  <dcterms:modified xsi:type="dcterms:W3CDTF">2025-09-15T19:36:07Z</dcterms:modified>
</cp:coreProperties>
</file>